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9D1ADAB0-E7A1-490B-AEF2-CFD2FF2B78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_xlnm._FilterDatabase" localSheetId="0" hidden="1">Informacion!$A$7:$AK$673</definedName>
    <definedName name="Hidden_13">[1]Hidden_1!$A$1:$A$11</definedName>
    <definedName name="Hidden_14">Hidden_1!$A$1:$A$11</definedName>
    <definedName name="Hidden_211">[1]Hidden_2!$A$1:$A$2</definedName>
    <definedName name="Hidden_212">Hidden_2!$A$1:$A$2</definedName>
    <definedName name="Hidden_312">[1]Hidden_3!$A$1:$A$2</definedName>
    <definedName name="Hidden_313">Hidden_3!$A$1:$A$2</definedName>
    <definedName name="Hidden_414">[1]Hidden_4!$A$1:$A$2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<sst xmlns="http://schemas.openxmlformats.org/spreadsheetml/2006/main" count="30110" uniqueCount="5445">
  <si>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</si>
  <si>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</si>
  <si>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</si>
  <si>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</si>
  <si>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</si>
  <si>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</si>
  <si>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</si>
  <si>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</si>
  <si>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</si>
  <si>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</si>
  <si>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</si>
  <si>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</si>
  <si>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</si>
  <si>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</si>
  <si>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</si>
  <si>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</si>
  <si>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</si>
  <si>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</si>
  <si>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</si>
  <si>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</si>
  <si>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</si>
  <si>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</si>
  <si>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</si>
  <si>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</si>
  <si>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</si>
  <si>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</si>
  <si>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</si>
  <si>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</si>
  <si>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</si>
  <si>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</si>
  <si>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</si>
  <si>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</si>
  <si>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</si>
  <si>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</si>
  <si>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</si>
  <si>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</si>
  <si>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</si>
  <si>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</si>
  <si>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</si>
  <si>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</si>
  <si>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</si>
  <si>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</si>
  <si>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</si>
  <si>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</si>
  <si>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</si>
  <si>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</si>
  <si>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</si>
  <si>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</si>
  <si>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</si>
  <si>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</si>
  <si>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</si>
  <si>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</si>
  <si>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</si>
  <si>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</si>
  <si>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</si>
  <si>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</si>
  <si>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</si>
  <si>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</si>
  <si>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</si>
  <si>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</si>
  <si>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</si>
  <si>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</si>
  <si>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</si>
  <si>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</si>
  <si>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</si>
  <si>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</si>
  <si>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</si>
  <si>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</si>
  <si>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</si>
  <si>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</si>
  <si>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</si>
  <si>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</si>
  <si>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</si>
  <si>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</si>
  <si>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</si>
  <si>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</si>
  <si>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</si>
  <si>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</si>
  <si>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</si>
  <si>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</si>
  <si>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</si>
  <si>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</si>
  <si>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</si>
  <si>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</si>
  <si>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</si>
  <si>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</si>
  <si>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</si>
  <si>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</si>
  <si>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</si>
  <si>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186A8C90722F29195F1A6E5F9969470A</t>
  </si>
  <si>
    <t>2024</t>
  </si>
  <si>
    <t>01/10/2024</t>
  </si>
  <si>
    <t>31/12/2024</t>
  </si>
  <si>
    <t>Servidor(a) público(a)</t>
  </si>
  <si>
    <t>Empleado [a]</t>
  </si>
  <si>
    <t>Responsable de Desayunos escolares Calientes</t>
  </si>
  <si>
    <t>DIF Municipal de Huichapan</t>
  </si>
  <si>
    <t>Angelica</t>
  </si>
  <si>
    <t>Arroyo</t>
  </si>
  <si>
    <t>Hernandez</t>
  </si>
  <si>
    <t>Mujer</t>
  </si>
  <si>
    <t>Viáticos</t>
  </si>
  <si>
    <t>Comisión</t>
  </si>
  <si>
    <t>Nacional</t>
  </si>
  <si>
    <t>432</t>
  </si>
  <si>
    <t>México</t>
  </si>
  <si>
    <t>Hidalgo</t>
  </si>
  <si>
    <t>Huichapan</t>
  </si>
  <si>
    <t>Pachuca</t>
  </si>
  <si>
    <t>Traslado de responsables de área que asisten a capacitación y entrega de documentación de programas alimentarios y EAEyD</t>
  </si>
  <si>
    <t>22/11/2024</t>
  </si>
  <si>
    <t>33605246</t>
  </si>
  <si>
    <t>0</t>
  </si>
  <si>
    <t>http://t.huichapan.gob.mx/areas/2024/DIF/4TO TRIMESTRE/F. 9/NOVIEMBRE/OF01.pdf</t>
  </si>
  <si>
    <t>http://t.huichapan.gob.mx/areas/2024/DIF/4TO TRIMESTRE/F. 15/rptEstadoAnaliticoPresupuestoEgresos.pdf</t>
  </si>
  <si>
    <t>Sistema DIF Municipal</t>
  </si>
  <si>
    <t>15/01/2025</t>
  </si>
  <si>
    <t/>
  </si>
  <si>
    <t>05ED63336F89EA8C992B3A031D50B3FD</t>
  </si>
  <si>
    <t>base</t>
  </si>
  <si>
    <t>Chofer</t>
  </si>
  <si>
    <t>Parque Vehicular</t>
  </si>
  <si>
    <t>Francisco</t>
  </si>
  <si>
    <t>Espindola</t>
  </si>
  <si>
    <t>Hernández</t>
  </si>
  <si>
    <t>Hombre</t>
  </si>
  <si>
    <t>Translado de personal del área de Catastro a curso de Valuación</t>
  </si>
  <si>
    <t>03/12/2024</t>
  </si>
  <si>
    <t>33586724</t>
  </si>
  <si>
    <t>150.01</t>
  </si>
  <si>
    <t>18/12/2024</t>
  </si>
  <si>
    <t>https://t.huichapan.gob.mx/areas/2024/FINANZAS/TESORERIA/4TO%20TRIMESTRE/viaticos/diciembre/doc05183320250114170003.pdf</t>
  </si>
  <si>
    <t>https://www.huichapan.gob.mx/docs/ARMONIZACI%C3%93N%20CONTABLE/INFORMACI%C3%93N%202024/4TO%20TRIM/PRESUP/3.%20Clas%20Objeto%20del%20Gasto%204to%20trim.pdf</t>
  </si>
  <si>
    <t>Tesorería Municipal</t>
  </si>
  <si>
    <t>295D92D6457C1BB3337BE47B58FFB017</t>
  </si>
  <si>
    <t>Comisionado para translado de paciente a consulta en el Hospital Villa Ocarranza</t>
  </si>
  <si>
    <t>12/12/2024</t>
  </si>
  <si>
    <t>33586723</t>
  </si>
  <si>
    <t>150</t>
  </si>
  <si>
    <t>17/12/2024</t>
  </si>
  <si>
    <t>https://t.huichapan.gob.mx/areas/2024/FINANZAS/TESORERIA/4TO%20TRIMESTRE/viaticos/diciembre/doc05183020250114165912.pdf</t>
  </si>
  <si>
    <t>00F21F3A0111237A607BBBA235D0115C</t>
  </si>
  <si>
    <t>Comisionado para trasladar a personal a la Feria de servicios de Rutas de la Transformación</t>
  </si>
  <si>
    <t>San Agustín Tlaxiaca</t>
  </si>
  <si>
    <t>13/12/2024</t>
  </si>
  <si>
    <t>33586722</t>
  </si>
  <si>
    <t>http://t.huichapan.gob.mx/areas/2024/FINANZAS/TESORERIA/4TO TRIMESTRE/doc00530520250121144750.pdf</t>
  </si>
  <si>
    <t>65F4A1A99E263D1CB20D752DE6C9A057</t>
  </si>
  <si>
    <t>Comisionado para trasladar a personal de Turismo a realizar tramites</t>
  </si>
  <si>
    <t>10/12/2024</t>
  </si>
  <si>
    <t>33586721</t>
  </si>
  <si>
    <t>http://t.huichapan.gob.mx/areas/2024/FINANZAS/TESORERIA/4TO TRIMESTRE/doc00530620250121144815.pdf</t>
  </si>
  <si>
    <t>035DD4F4B7F2FB8717F5A1748B2F9F1E</t>
  </si>
  <si>
    <t>Fidel</t>
  </si>
  <si>
    <t>Chavez</t>
  </si>
  <si>
    <t>Martínez</t>
  </si>
  <si>
    <t>Comisionado para trasladar a paciente al Instituto Nacional de Cancerología</t>
  </si>
  <si>
    <t>cd de México</t>
  </si>
  <si>
    <t>33586720</t>
  </si>
  <si>
    <t>149.99</t>
  </si>
  <si>
    <t>https://t.huichapan.gob.mx/areas/2024/FINANZAS/TESORERIA/4TO%20TRIMESTRE/viaticos/diciembre/doc05182520250114165717.pdf</t>
  </si>
  <si>
    <t>B522E6B45379863FE65CDFE1F88111D9</t>
  </si>
  <si>
    <t>28/11/2024</t>
  </si>
  <si>
    <t>33586719</t>
  </si>
  <si>
    <t>http://t.huichapan.gob.mx/areas/2024/FINANZAS/TESORERIA/4TO%20TRIMESTRE/viaticos/diciembre/doc05182320250114165640.pdf</t>
  </si>
  <si>
    <t>82F69A16A2F182A5F87BA335C994CF6F</t>
  </si>
  <si>
    <t>Comisionado para transladar a paciente al Hospital FUCAM</t>
  </si>
  <si>
    <t>13/11/2024</t>
  </si>
  <si>
    <t>33586718</t>
  </si>
  <si>
    <t>https://t.huichapan.gob.mx/areas/2024/FINANZAS/TESORERIA/4TO%20TRIMESTRE/viaticos/diciembre/doc05182120250114165605.pdf</t>
  </si>
  <si>
    <t>9C320C5D2E2A6C77E130993082F952B7</t>
  </si>
  <si>
    <t>Comisionado para trasladar a paciente al Instituto Nacional de Neurología</t>
  </si>
  <si>
    <t>33586717</t>
  </si>
  <si>
    <t>204</t>
  </si>
  <si>
    <t>https://t.huichapan.gob.mx/areas/2024/FINANZAS/TESORERIA/4TO%20TRIMESTRE/viaticos/diciembre/doc05181920250114165516.pdf</t>
  </si>
  <si>
    <t>D24C57326C615DAFE1FF547549F44BA7</t>
  </si>
  <si>
    <t>Acudir a verificación de Unidad en verificentro de Actopan</t>
  </si>
  <si>
    <t>Actopan</t>
  </si>
  <si>
    <t>09/12/2024</t>
  </si>
  <si>
    <t>33586716</t>
  </si>
  <si>
    <t>https://t.huichapan.gob.mx/areas/2024/FINANZAS/TESORERIA/4TO%20TRIMESTRE/viaticos/diciembre/doc05181720250114165435.pdf</t>
  </si>
  <si>
    <t>0C2AF32A17CBA1C40181DE1976791CF4</t>
  </si>
  <si>
    <t>confianza</t>
  </si>
  <si>
    <t>Jose Luis</t>
  </si>
  <si>
    <t>Meza</t>
  </si>
  <si>
    <t>Ledesma</t>
  </si>
  <si>
    <t>Comisionado por el Municipio para transladar a paciente al Hospital 1ro de Octubre del ISSSTE</t>
  </si>
  <si>
    <t>33586705</t>
  </si>
  <si>
    <t>24/12/2024</t>
  </si>
  <si>
    <t>https://t.huichapan.gob.mx/areas/2024/FINANZAS/TESORERIA/4TO%20TRIMESTRE/viaticos/diciembre/doc05179520250114164655.pdf</t>
  </si>
  <si>
    <t>A2791BB78993DDCACD3683697F212408</t>
  </si>
  <si>
    <t>Comisionado por el Municipio para transladar a paciente al Instituto Nacional de Neurología</t>
  </si>
  <si>
    <t>19/12/2024</t>
  </si>
  <si>
    <t>33586704</t>
  </si>
  <si>
    <t>25/12/2024</t>
  </si>
  <si>
    <t>http://t.huichapan.gob.mx/areas/2024/FINANZAS/TESORERIA/4TO%20TRIMESTRE/viaticos/diciembre/doc05179320250114164557.pdf</t>
  </si>
  <si>
    <t>B3836D98AF454F2D85D2F71270558B19</t>
  </si>
  <si>
    <t>Dirección</t>
  </si>
  <si>
    <t>Directora</t>
  </si>
  <si>
    <t>Turismo</t>
  </si>
  <si>
    <t>Grisela</t>
  </si>
  <si>
    <t>León</t>
  </si>
  <si>
    <t>Rivera</t>
  </si>
  <si>
    <t>Acudir a la Sesión ordinaria del consejo Coordinador Empresarial de Hidalgo en la Secretaria de Turismo</t>
  </si>
  <si>
    <t>33586703</t>
  </si>
  <si>
    <t>300</t>
  </si>
  <si>
    <t>http://t.huichapan.gob.mx/areas/2024/FINANZAS/TESORERIA/4TO%20TRIMESTRE/viaticos/diciembre/doc05179120250114164518.pdf</t>
  </si>
  <si>
    <t>85D4A5B99D6412FB75995471105B2A94</t>
  </si>
  <si>
    <t>Subdirector</t>
  </si>
  <si>
    <t>Ulises</t>
  </si>
  <si>
    <t>Campuzano</t>
  </si>
  <si>
    <t>Reyes</t>
  </si>
  <si>
    <t>Recarga de tarjeta TAG</t>
  </si>
  <si>
    <t>20/11/2024</t>
  </si>
  <si>
    <t>33586680</t>
  </si>
  <si>
    <t>1500</t>
  </si>
  <si>
    <t>26/11/2024</t>
  </si>
  <si>
    <t>https://t.huichapan.gob.mx/areas/2024/FINANZAS/TESORERIA/4TO%20TRIMESTRE/viaticos/noviembre/doc05090320241221125749.pdf</t>
  </si>
  <si>
    <t>9983E49E003C275AF4B734DF48829EF1</t>
  </si>
  <si>
    <t>33586679</t>
  </si>
  <si>
    <t>1000</t>
  </si>
  <si>
    <t>25/11/2024</t>
  </si>
  <si>
    <t>https://t.huichapan.gob.mx/areas/2024/FINANZAS/TESORERIA/4TO%20TRIMESTRE/viaticos/noviembre/doc05090120241221125710.pdf</t>
  </si>
  <si>
    <t>866CDF12978778A4920D1D50D3D29179</t>
  </si>
  <si>
    <t>Secretaría</t>
  </si>
  <si>
    <t>Despacho de Presidencia</t>
  </si>
  <si>
    <t>lic. Flor Ivette</t>
  </si>
  <si>
    <t>Perez</t>
  </si>
  <si>
    <t>Pineda</t>
  </si>
  <si>
    <t>21/11/2024</t>
  </si>
  <si>
    <t>33586678</t>
  </si>
  <si>
    <t>2000</t>
  </si>
  <si>
    <t>https://t.huichapan.gob.mx/areas/2024/FINANZAS/TESORERIA/4TO%20TRIMESTRE/viaticos/noviembre/doc05089120241221123803.pdf</t>
  </si>
  <si>
    <t>B3CC258F2E3F20DFD253E5F74B18DAE7</t>
  </si>
  <si>
    <t>Director</t>
  </si>
  <si>
    <t>Compras y Adquisiciones</t>
  </si>
  <si>
    <t>Juan Carlos</t>
  </si>
  <si>
    <t>Galicia</t>
  </si>
  <si>
    <t>Lucas</t>
  </si>
  <si>
    <t>Adquisición de TAG PASE para el área de Compras para la realización de diferentes Adquisiciones</t>
  </si>
  <si>
    <t>08/11/2024</t>
  </si>
  <si>
    <t>33586702</t>
  </si>
  <si>
    <t>02/12/2024</t>
  </si>
  <si>
    <t>https://t.huichapan.gob.mx/areas/2024/FINANZAS/TESORERIA/4TO%20TRIMESTRE/viaticos/diciembre/doc05177620250114135319.pdf</t>
  </si>
  <si>
    <t>9B957776B5BB9A1AE989D5EEB1A3A628</t>
  </si>
  <si>
    <t>Auxiliar de área</t>
  </si>
  <si>
    <t>Obras Públicas</t>
  </si>
  <si>
    <t>Victor Manuel</t>
  </si>
  <si>
    <t>Torres</t>
  </si>
  <si>
    <t>Asistir a capacitación impartida a la Secretaría de Contraloría</t>
  </si>
  <si>
    <t>33586701</t>
  </si>
  <si>
    <t>663</t>
  </si>
  <si>
    <t>30/11/2024</t>
  </si>
  <si>
    <t>https://t.huichapan.gob.mx/areas/2024/FINANZAS/TESORERIA/4TO%20TRIMESTRE/viaticos/noviembre/doc05110820250103140422.pdf</t>
  </si>
  <si>
    <t>EDFCFFA407941D9616DDA505F1F55C46</t>
  </si>
  <si>
    <t>Coordinador</t>
  </si>
  <si>
    <t>Archivo Municipal</t>
  </si>
  <si>
    <t>Ing. Diego</t>
  </si>
  <si>
    <t>Trejo</t>
  </si>
  <si>
    <t>Aldana</t>
  </si>
  <si>
    <t>Entrega de documentación en el Archivo General del Estado</t>
  </si>
  <si>
    <t>33586700</t>
  </si>
  <si>
    <t>312</t>
  </si>
  <si>
    <t>https://t.huichapan.gob.mx/areas/2024/FINANZAS/TESORERIA/4TO%20TRIMESTRE/viaticos/noviembre/doc05110620250103140310.pdf</t>
  </si>
  <si>
    <t>C1A3217125C0059FDEAECA80B6B0BBE8</t>
  </si>
  <si>
    <t>Transladar a agrupación de baile moderno Infantil Ashyma a presentación</t>
  </si>
  <si>
    <t>Tulancingo</t>
  </si>
  <si>
    <t>20/10/2024</t>
  </si>
  <si>
    <t>33586677</t>
  </si>
  <si>
    <t>06/11/2024</t>
  </si>
  <si>
    <t>https://t.huichapan.gob.mx/areas/2024/FINANZAS/TESORERIA/4TO%20TRIMESTRE/viaticos/noviembre/doc05089920241221124010.pdf</t>
  </si>
  <si>
    <t>114E0738876CC2B3F92780D353269F23</t>
  </si>
  <si>
    <t>Entregar a las oficinas de Planeación y la Secretaría de Agricultura</t>
  </si>
  <si>
    <t>21/10/2024</t>
  </si>
  <si>
    <t>33586676</t>
  </si>
  <si>
    <t>01/11/2024</t>
  </si>
  <si>
    <t>https://t.huichapan.gob.mx/areas/2024/FINANZAS/TESORERIA/4TO%20TRIMESTRE/viaticos/noviembre/doc05089720241221123947.pdf</t>
  </si>
  <si>
    <t>711E5AAEF6A124B01C9921C06132D6F7</t>
  </si>
  <si>
    <t>Transladar a paciente a capacitación de centros de Atención Infantil CAIC</t>
  </si>
  <si>
    <t>18/10/2024</t>
  </si>
  <si>
    <t>33586675</t>
  </si>
  <si>
    <t>04/11/2024</t>
  </si>
  <si>
    <t>https://t.huichapan.gob.mx/areas/2024/FINANZAS/TESORERIA/4TO%20TRIMESTRE/viaticos/noviembre/doc05089520241221123918.pdf</t>
  </si>
  <si>
    <t>301C14F1709BF37D10B82E5B23F74DF1</t>
  </si>
  <si>
    <t>Directora de Catastro</t>
  </si>
  <si>
    <t>Arq Maria Guadalupe</t>
  </si>
  <si>
    <t>Magos</t>
  </si>
  <si>
    <t>Mejía</t>
  </si>
  <si>
    <t>Acudir a capacitación de calculos de avaluos catastrales al Instituto Catastral</t>
  </si>
  <si>
    <t>09/10/2024</t>
  </si>
  <si>
    <t>33586642</t>
  </si>
  <si>
    <t>741.92</t>
  </si>
  <si>
    <t>15/10/2024</t>
  </si>
  <si>
    <t>https://t.huichapan.gob.mx/areas/2024/FINANZAS/TESORERIA/4TO%20TRIMESTRE/viaticos/octubre/doc04988220241202113205.pdf</t>
  </si>
  <si>
    <t>CE892424D5CACB65AB2A240CF195ED7F</t>
  </si>
  <si>
    <t>Operador de Maquinaria</t>
  </si>
  <si>
    <t>Coordinación de Maquinaría</t>
  </si>
  <si>
    <t>Raúl</t>
  </si>
  <si>
    <t>Sanchez</t>
  </si>
  <si>
    <t>Ir a recoger mezcla asfaltica a Pachuca</t>
  </si>
  <si>
    <t>13/09/2024</t>
  </si>
  <si>
    <t>33586641</t>
  </si>
  <si>
    <t>428.01</t>
  </si>
  <si>
    <t>http://t.huichapan.gob.mx/areas/2024/FINANZAS/TESORERIA/4TO TRIMESTRE/viaticos/octubre/doc04988020241202113121.pdf</t>
  </si>
  <si>
    <t>CFE7B10B3BE7B613C754856FD601BFDC</t>
  </si>
  <si>
    <t>Oficial del Registro Familiar</t>
  </si>
  <si>
    <t>lic.     Efrain</t>
  </si>
  <si>
    <t>Lozano</t>
  </si>
  <si>
    <t>Vazquez</t>
  </si>
  <si>
    <t>Acudir al Auditorio del Instituto de Formación Profesional y a la Dirección General del Registro del Estado Familiar</t>
  </si>
  <si>
    <t>33586698</t>
  </si>
  <si>
    <t>1220.01</t>
  </si>
  <si>
    <t>12/11/2024</t>
  </si>
  <si>
    <t>https://t.huichapan.gob.mx/areas/2024/FINANZAS/TESORERIA/4TO%20TRIMESTRE/viaticos/noviembre/doc05110120250103140053.pdf</t>
  </si>
  <si>
    <t>8F96BC29A557B4D06C90C40CA3F668CA</t>
  </si>
  <si>
    <t>Secretaría de Obras Públicas</t>
  </si>
  <si>
    <t>Ing. Yara Zuaret</t>
  </si>
  <si>
    <t>Cruz</t>
  </si>
  <si>
    <t>García</t>
  </si>
  <si>
    <t>Acudir al Instituto Hidalguense de la Infraestructura Física y Educativa</t>
  </si>
  <si>
    <t>29/10/2024</t>
  </si>
  <si>
    <t>33586697</t>
  </si>
  <si>
    <t>1218</t>
  </si>
  <si>
    <t>05/10/2024</t>
  </si>
  <si>
    <t>https://t.huichapan.gob.mx/areas/2024/FINANZAS/TESORERIA/4TO%20TRIMESTRE/viaticos/noviembre/doc05109920250103135927.pdf</t>
  </si>
  <si>
    <t>84F53EC39CED38BCF951DC77E6FB3B63</t>
  </si>
  <si>
    <t>Asistir a reunión a la Secretaría de Infraestructura Pública y al INAH</t>
  </si>
  <si>
    <t>33586696</t>
  </si>
  <si>
    <t>238.01</t>
  </si>
  <si>
    <t>https://t.huichapan.gob.mx/areas/2024/FINANZAS/TESORERIA/4TO%20TRIMESTRE/viaticos/noviembre/doc05109720250103135856.pdf</t>
  </si>
  <si>
    <t>B09B342231A2B95A7EAD0381F7E3C2B6</t>
  </si>
  <si>
    <t>Transladar a paciente a consulta médica en el Instituto Nacional de Nutrición y recoger a paciente que sera dado de alta.</t>
  </si>
  <si>
    <t>33586674</t>
  </si>
  <si>
    <t>05/11/2024</t>
  </si>
  <si>
    <t>https://t.huichapan.gob.mx/areas/2024/FINANZAS/TESORERIA/4TO%20TRIMESTRE/viaticos/noviembre/doc05089320241221123845.pdf</t>
  </si>
  <si>
    <t>5BFFE3271540A405026BC7D75CAC7423</t>
  </si>
  <si>
    <t>Dirección de Compras y Adquisiciones</t>
  </si>
  <si>
    <t>11/11/2024</t>
  </si>
  <si>
    <t>33586673</t>
  </si>
  <si>
    <t>1400</t>
  </si>
  <si>
    <t>18/11/2024</t>
  </si>
  <si>
    <t>https://t.huichapan.gob.mx/areas/2024/FINANZAS/TESORERIA/4TO%20TRIMESTRE/viaticos/noviembre/doc05088920241221121447.pdf</t>
  </si>
  <si>
    <t>CFF44304F3A54938E49751D506DE10C4</t>
  </si>
  <si>
    <t>Maquinaria</t>
  </si>
  <si>
    <t>Acudir a Progreso a traer emulsión para bacheo en San Jose y Zothe</t>
  </si>
  <si>
    <t>23/10/2024</t>
  </si>
  <si>
    <t>33586672</t>
  </si>
  <si>
    <t>https://t.huichapan.gob.mx/areas/2024/FINANZAS/TESORERIA/4TO%20TRIMESTRE/viaticos/noviembre/doc05088720241221121352.pdf</t>
  </si>
  <si>
    <t>8DE8591EA9D5A986104DEA2112F5F987</t>
  </si>
  <si>
    <t>Unidad Tecnica Juridica</t>
  </si>
  <si>
    <t>lic. Fany</t>
  </si>
  <si>
    <t>Callejas</t>
  </si>
  <si>
    <t>Angeles</t>
  </si>
  <si>
    <t>Acudir al juzgado a revisión de expediente</t>
  </si>
  <si>
    <t>08/10/2024</t>
  </si>
  <si>
    <t>33586659</t>
  </si>
  <si>
    <t>144</t>
  </si>
  <si>
    <t>https://t.huichapan.gob.mx/areas/2024/FINANZAS/TESORERIA/4TO%20TRIMESTRE/viaticos/noviembre/doc05086020241221120243.pdf</t>
  </si>
  <si>
    <t>A26E5ADCAB90312200AE91DE85B42B47</t>
  </si>
  <si>
    <t>Titular de Area</t>
  </si>
  <si>
    <t>lic. Germán</t>
  </si>
  <si>
    <t>Huerta</t>
  </si>
  <si>
    <t>Olvera</t>
  </si>
  <si>
    <t>Ixmiquilpan</t>
  </si>
  <si>
    <t>33586658</t>
  </si>
  <si>
    <t>110</t>
  </si>
  <si>
    <t>https://t.huichapan.gob.mx/areas/2024/FINANZAS/TESORERIA/4TO%20TRIMESTRE/viaticos/noviembre/doc05085820241221120141.pdf</t>
  </si>
  <si>
    <t>0F79D9FC169E87AAB076191F4AD71171</t>
  </si>
  <si>
    <t>Oficial Soldador</t>
  </si>
  <si>
    <t>Humberto</t>
  </si>
  <si>
    <t>Alonso</t>
  </si>
  <si>
    <t>Ramirez</t>
  </si>
  <si>
    <t>Acudir a traer 14 mts de material frio para bacheo</t>
  </si>
  <si>
    <t>10/10/2024</t>
  </si>
  <si>
    <t>33586657</t>
  </si>
  <si>
    <t>https://t.huichapan.gob.mx/areas/2024/FINANZAS/TESORERIA/4TO%20TRIMESTRE/viaticos/noviembre/doc05085620241221120028.pdf</t>
  </si>
  <si>
    <t>95F0DAC6A8A478E69C11A2BA6BA3E8A1</t>
  </si>
  <si>
    <t>lic. Juan Germán</t>
  </si>
  <si>
    <t>Acudir a Audiencia al Tribunal de Arbitraje del Estado de Hidalgo</t>
  </si>
  <si>
    <t>33586715</t>
  </si>
  <si>
    <t>157.06</t>
  </si>
  <si>
    <t>04/12/2024</t>
  </si>
  <si>
    <t>https://t.huichapan.gob.mx/areas/2024/FINANZAS/TESORERIA/4TO%20TRIMESTRE/viaticos/diciembre/doc05181520250114165400.pdf</t>
  </si>
  <si>
    <t>5DE4200095D056DFBB65DF28891A6A59</t>
  </si>
  <si>
    <t>Enrique</t>
  </si>
  <si>
    <t>Suárez</t>
  </si>
  <si>
    <t>Comisionado para trasladar a paciente al Instituto Nacional de Pediatria</t>
  </si>
  <si>
    <t>11/12/2024</t>
  </si>
  <si>
    <t>33586714</t>
  </si>
  <si>
    <t>http://t.huichapan.gob.mx/areas/2024/FINANZAS/TESORERIA/4TO%20TRIMESTRE/viaticos/diciembre/doc05181320250114165322.pdf</t>
  </si>
  <si>
    <t>D835B7EF1BFF78BFCE5FABDE7D248271</t>
  </si>
  <si>
    <t>Catastro</t>
  </si>
  <si>
    <t>María Guadalupe</t>
  </si>
  <si>
    <t>Acudir al Instituto Catastral del Estado a 1ra Sesión del Consejo a Toma de Protesta</t>
  </si>
  <si>
    <t>29/11/2024</t>
  </si>
  <si>
    <t>33586713</t>
  </si>
  <si>
    <t>130</t>
  </si>
  <si>
    <t>https://t.huichapan.gob.mx/areas/2024/FINANZAS/TESORERIA/4TO%20TRIMESTRE/viaticos/diciembre/doc05181120250114165240.pdf</t>
  </si>
  <si>
    <t>10A1E0EC2F2A14B36398C15BC5E4717A</t>
  </si>
  <si>
    <t>Acudir a Audiencia en el Tribunal de Arbitraje</t>
  </si>
  <si>
    <t>33586699</t>
  </si>
  <si>
    <t>93</t>
  </si>
  <si>
    <t>27/11/2024</t>
  </si>
  <si>
    <t>https://t.huichapan.gob.mx/areas/2024/FINANZAS/TESORERIA/4TO%20TRIMESTRE/viaticos/noviembre/doc05110420250103140200.pdf</t>
  </si>
  <si>
    <t>80ED1B7CF83BE082D5114442F4B53AD9</t>
  </si>
  <si>
    <t>Desarrollo Economico</t>
  </si>
  <si>
    <t>L.P. Betzabe Anai</t>
  </si>
  <si>
    <t>Medina</t>
  </si>
  <si>
    <t>Asistir a reunión al encuentro de Negocios en salón Benevento</t>
  </si>
  <si>
    <t>33586656</t>
  </si>
  <si>
    <t>243</t>
  </si>
  <si>
    <t>https://t.huichapan.gob.mx/areas/2024/FINANZAS/TESORERIA/4TO%20TRIMESTRE/viaticos/noviembre/doc05085220241221114829.pdf</t>
  </si>
  <si>
    <t>34470B2452FA2EA849377B031F4E12F7</t>
  </si>
  <si>
    <t>Asistir a reunión de Pueblos Magicos en la ciudad de Pachuca</t>
  </si>
  <si>
    <t>22/10/2024</t>
  </si>
  <si>
    <t>33586655</t>
  </si>
  <si>
    <t>https://t.huichapan.gob.mx/areas/2024/FINANZAS/TESORERIA/4TO%20TRIMESTRE/viaticos/noviembre/doc05085020241221114733.pdf</t>
  </si>
  <si>
    <t>458F8B268B569145F2C40BFB8352F6B2</t>
  </si>
  <si>
    <t>33586654</t>
  </si>
  <si>
    <t>https://t.huichapan.gob.mx/areas/2024/FINANZAS/TESORERIA/4TO%20TRIMESTRE/viaticos/octubre/doc04991020241202114430.pdf</t>
  </si>
  <si>
    <t>69C9E1AABA21A354271C35B942CF3B29</t>
  </si>
  <si>
    <t>Secretaría de Cultura</t>
  </si>
  <si>
    <t>Abril</t>
  </si>
  <si>
    <t>Acudir a homenaje del pintor Manuel Chavez Nava en el centro Social  y cultural Hidalguense</t>
  </si>
  <si>
    <t>22/09/2024</t>
  </si>
  <si>
    <t>33586640</t>
  </si>
  <si>
    <t>475</t>
  </si>
  <si>
    <t>https://t.huichapan.gob.mx/areas/2024/FINANZAS/TESORERIA/4TO%20TRIMESTRE/viaticos/octubre/doc04987820241202113022.pdf</t>
  </si>
  <si>
    <t>F5454FB97C06BBA77FE67B7187DD66BD</t>
  </si>
  <si>
    <t>Auxiliar de area</t>
  </si>
  <si>
    <t>Roberto Carlos</t>
  </si>
  <si>
    <t>Mendoza</t>
  </si>
  <si>
    <t>Transladarse a Queretaro a entrega de refacciones</t>
  </si>
  <si>
    <t>Queretaro</t>
  </si>
  <si>
    <t>19/09/2024</t>
  </si>
  <si>
    <t>33586639</t>
  </si>
  <si>
    <t>115</t>
  </si>
  <si>
    <t>https://t.huichapan.gob.mx/areas/2024/FINANZAS/TESORERIA/4TO%20TRIMESTRE/viaticos/octubre/doc04987620241202112931.pdf</t>
  </si>
  <si>
    <t>33716F66F2F0268B47DC2FB7F8420D9E</t>
  </si>
  <si>
    <t>33586638</t>
  </si>
  <si>
    <t>11/10/2024</t>
  </si>
  <si>
    <t>https://t.huichapan.gob.mx/areas/2024/FINANZAS/TESORERIA/4TO%20TRIMESTRE/viaticos/octubre/doc04987420241202112852.pdf</t>
  </si>
  <si>
    <t>B7DB9324F628E9429296FF4206B95F85</t>
  </si>
  <si>
    <t>Martinez</t>
  </si>
  <si>
    <t>Transladar a Titular de Transparencia a las oficinas del ITAHI</t>
  </si>
  <si>
    <t>23/09/2024</t>
  </si>
  <si>
    <t>33586628</t>
  </si>
  <si>
    <t>200</t>
  </si>
  <si>
    <t>https://t.huichapan.gob.mx/areas/2024/FINANZAS/TESORERIA/4TO%20TRIMESTRE/viaticos/octubre/doc04985420241202111925.pdf</t>
  </si>
  <si>
    <t>6BB96B1DC1CED59E315207B3EE94244C</t>
  </si>
  <si>
    <t>Translado a consulta médica en el Hospital del Niño DIF en la cd de Pachuca</t>
  </si>
  <si>
    <t>33586627</t>
  </si>
  <si>
    <t>100</t>
  </si>
  <si>
    <t>https://t.huichapan.gob.mx/areas/2024/FINANZAS/TESORERIA/4TO%20TRIMESTRE/viaticos/octubre/doc04985220241202111831.pdf</t>
  </si>
  <si>
    <t>491D391E7D58370EA8A6D26FF55EBF0F</t>
  </si>
  <si>
    <t>Translado de paciente a consulta médica a la clinica del IMSS en la cd de Pachuca</t>
  </si>
  <si>
    <t>20/09/2024</t>
  </si>
  <si>
    <t>33586626</t>
  </si>
  <si>
    <t>https://t.huichapan.gob.mx/areas/2024/FINANZAS/TESORERIA/4TO%20TRIMESTRE/viaticos/octubre/doc04985020241202111745.pdf</t>
  </si>
  <si>
    <t>F77EDA929156CB7CC9C0DA9C081B2CB0</t>
  </si>
  <si>
    <t>Oficial de Policia</t>
  </si>
  <si>
    <t>Seguridad Pública</t>
  </si>
  <si>
    <t>reservado</t>
  </si>
  <si>
    <t>Acudir a entrega de documentos para la evaluación de Oficiales en el Centro Estatal de Evaluación de Confianza</t>
  </si>
  <si>
    <t>33586712</t>
  </si>
  <si>
    <t>1031</t>
  </si>
  <si>
    <t>https://t.huichapan.gob.mx/areas/2024/FINANZAS/TESORERIA/4TO%20TRIMESTRE/viaticos/diciembre/doc05180920250114165152.pdf</t>
  </si>
  <si>
    <t>65303B0F9880EDF34F5C422FD9BD9D3F</t>
  </si>
  <si>
    <t>33586711</t>
  </si>
  <si>
    <t>251</t>
  </si>
  <si>
    <t>https://t.huichapan.gob.mx/areas/2024/FINANZAS/TESORERIA/4TO%20TRIMESTRE/viaticos/diciembre/doc05180720250114165111.pdf</t>
  </si>
  <si>
    <t>0CB30D4696F4FAFF4C77C39E66545327</t>
  </si>
  <si>
    <t>33586710</t>
  </si>
  <si>
    <t>http://t.huichapan.gob.mx/areas/2024/FINANZAS/TESORERIA/4TO%20TRIMESTRE/viaticos/diciembre/doc05180520250114165030.pdf</t>
  </si>
  <si>
    <t>4BB703BA8F3ECE60B0CF505536BCDA13</t>
  </si>
  <si>
    <t>Dirección de Ingresos y Egresos</t>
  </si>
  <si>
    <t>lic. Katia</t>
  </si>
  <si>
    <t>Asistir a las oficinas de Fortalecimiento Municipal y al periodico oficial a entrega de documentación</t>
  </si>
  <si>
    <t>33586695</t>
  </si>
  <si>
    <t>275</t>
  </si>
  <si>
    <t>https://t.huichapan.gob.mx/areas/2024/FINANZAS/TESORERIA/4TO%20TRIMESTRE/viaticos/noviembre/doc05109520250103135756.pdf</t>
  </si>
  <si>
    <t>2BF5CA8DC868B1AFF0AA3D0642B42211</t>
  </si>
  <si>
    <t>Acudir a capacitación implementación de un nuevo sistema de cobro en el Instituto Catastral del Estado de Hidalgo.</t>
  </si>
  <si>
    <t>33586694</t>
  </si>
  <si>
    <t>942.73</t>
  </si>
  <si>
    <t>https://t.huichapan.gob.mx/areas/2024/FINANZAS/TESORERIA/4TO%20TRIMESTRE/viaticos/noviembre/doc05109320250103135703.pdf</t>
  </si>
  <si>
    <t>484F01AD30360B92D9DE0BB5E5BF87AF</t>
  </si>
  <si>
    <t>Acudir a capacitación de PBR</t>
  </si>
  <si>
    <t>Atitalaquia</t>
  </si>
  <si>
    <t>33586693</t>
  </si>
  <si>
    <t>90</t>
  </si>
  <si>
    <t>19/11/2024</t>
  </si>
  <si>
    <t>https://t.huichapan.gob.mx/areas/2024/FINANZAS/TESORERIA/4TO%20TRIMESTRE/viaticos/noviembre/doc05109120250103135629.pdf</t>
  </si>
  <si>
    <t>4CDBB79ED3163754E8E587903E9C4254</t>
  </si>
  <si>
    <t>33586730</t>
  </si>
  <si>
    <t>http://t.huichapan.gob.mx/areas/2024/FINANZAS/TESORERIA/4TO%20TRIMESTRE/viaticos/diciembre/doc05184520250114173640.pdf</t>
  </si>
  <si>
    <t>79F8BF353CF9F9101AD2EF2DB259082F</t>
  </si>
  <si>
    <t>07/12/2024</t>
  </si>
  <si>
    <t>33586729</t>
  </si>
  <si>
    <t>https://t.huichapan.gob.mx/areas/2024/FINANZAS/TESORERIA/4TO%20TRIMESTRE/viaticos/diciembre/doc05184620250114173653.pdf</t>
  </si>
  <si>
    <t>590CCC771A877B64EB9B7700D164FE5C</t>
  </si>
  <si>
    <t>Medio Ambiente</t>
  </si>
  <si>
    <t>Ricardo</t>
  </si>
  <si>
    <t>Paniagua</t>
  </si>
  <si>
    <t>Entrega de documentos relacionados con ordenamiento ecologico territorial participativo en la SEMARNATH</t>
  </si>
  <si>
    <t>33586728</t>
  </si>
  <si>
    <t>149.96</t>
  </si>
  <si>
    <t>https://t.huichapan.gob.mx/areas/2024/FINANZAS/TESORERIA/4TO%20TRIMESTRE/viaticos/diciembre/doc05184120250114170240.pdf</t>
  </si>
  <si>
    <t>70A483162ACBA9F69D806C14FC933030</t>
  </si>
  <si>
    <t>Acudir a Audiencia en la Procuraduria Estatal de la Defensa del Trabajo</t>
  </si>
  <si>
    <t>33586709</t>
  </si>
  <si>
    <t>16/12/2024</t>
  </si>
  <si>
    <t>https://t.huichapan.gob.mx/areas/2024/FINANZAS/TESORERIA/4TO%20TRIMESTRE/viaticos/diciembre/doc05180320250114164940.pdf</t>
  </si>
  <si>
    <t>545CEDD659B446900BB474FBE2CAC411</t>
  </si>
  <si>
    <t>33586708</t>
  </si>
  <si>
    <t>148.38</t>
  </si>
  <si>
    <t>https://t.huichapan.gob.mx/areas/2024/FINANZAS/TESORERIA/4TO%20TRIMESTRE/viaticos/diciembre/doc05180120250114164859.pdf</t>
  </si>
  <si>
    <t>B6CDCBC44B441A745B7DE8DE5A0317C6</t>
  </si>
  <si>
    <t>33586707</t>
  </si>
  <si>
    <t>288</t>
  </si>
  <si>
    <t>http://t.huichapan.gob.mx/areas/2024/FINANZAS/TESORERIA/4TO%20TRIMESTRE/viaticos/diciembre/doc05179920250114164810.pdf</t>
  </si>
  <si>
    <t>52456AFBC45AADB09AFA0B41D0E64D3B</t>
  </si>
  <si>
    <t>Translado de personal a la Secretaria de Bienestar y a CONAGUA</t>
  </si>
  <si>
    <t>33586692</t>
  </si>
  <si>
    <t>113</t>
  </si>
  <si>
    <t>https://t.huichapan.gob.mx/areas/2024/FINANZAS/TESORERIA/4TO%20TRIMESTRE/viaticos/noviembre/doc05108920250103135535.pdf</t>
  </si>
  <si>
    <t>D36CE6549618962C5B199D1750857046</t>
  </si>
  <si>
    <t>Transladar a paciente a consulta al Instituto Nacional de Ciencias Médicas y Nutrición</t>
  </si>
  <si>
    <t>33586691</t>
  </si>
  <si>
    <t>117</t>
  </si>
  <si>
    <t>https://t.huichapan.gob.mx/areas/2024/FINANZAS/TESORERIA/4TO%20TRIMESTRE/viaticos/noviembre/doc05108620250103135449.pdf</t>
  </si>
  <si>
    <t>190681DB598ABCD6B080DEFA83B6E80B</t>
  </si>
  <si>
    <t>Transladar a paciente al Hospital del Niño y entrega de documentación al Congreso del Estado</t>
  </si>
  <si>
    <t>33586690</t>
  </si>
  <si>
    <t>https://t.huichapan.gob.mx/areas/2024/FINANZAS/TESORERIA/4TO%20TRIMESTRE/viaticos/noviembre/doc05108420250103135352.pdf</t>
  </si>
  <si>
    <t>6297569D4233635155DA39F0A7FCBB3E</t>
  </si>
  <si>
    <t>Jefe de Maquinaría</t>
  </si>
  <si>
    <t>Oscar</t>
  </si>
  <si>
    <t>Progreso</t>
  </si>
  <si>
    <t>33586671</t>
  </si>
  <si>
    <t>218</t>
  </si>
  <si>
    <t>https://t.huichapan.gob.mx/areas/2024/FINANZAS/TESORERIA/4TO%20TRIMESTRE/viaticos/noviembre/doc05088520241221121304.pdf</t>
  </si>
  <si>
    <t>21777CB8F977FCEAC93F376936D5DB11</t>
  </si>
  <si>
    <t>Transladar a paciente a realización de terapia en la clinica del ISSSTE</t>
  </si>
  <si>
    <t>33586670</t>
  </si>
  <si>
    <t>https://t.huichapan.gob.mx/areas/2024/FINANZAS/TESORERIA/4TO%20TRIMESTRE/viaticos/noviembre/doc05088220241221121141.pdf</t>
  </si>
  <si>
    <t>8C916A9BF165B50EC535423B76CB99D0</t>
  </si>
  <si>
    <t>Transladar a paciente a consulta medica en el Hospital del Niño</t>
  </si>
  <si>
    <t>33586669</t>
  </si>
  <si>
    <t>https://t.huichapan.gob.mx/areas/2024/FINANZAS/TESORERIA/4TO%20TRIMESTRE/viaticos/noviembre/doc05088020241221121107.pdf</t>
  </si>
  <si>
    <t>D2DE5EEF2A32D0AD1E6A42D7E0CE3450</t>
  </si>
  <si>
    <t>Efrain</t>
  </si>
  <si>
    <t>Acudir a entrega de información a la Dirección General del Registro Familiar</t>
  </si>
  <si>
    <t>33586653</t>
  </si>
  <si>
    <t>https://t.huichapan.gob.mx/areas/2024/FINANZAS/TESORERIA/4TO%20TRIMESTRE/viaticos/octubre/doc04990820241202114349.pdf</t>
  </si>
  <si>
    <t>4AA345F7DCE87214EB598C77900F8D87</t>
  </si>
  <si>
    <t>33586652</t>
  </si>
  <si>
    <t>https://t.huichapan.gob.mx/areas/2024/FINANZAS/TESORERIA/4TO%20TRIMESTRE/viaticos/octubre/doc04990620241202114248.pdf</t>
  </si>
  <si>
    <t>73B02B26BD8C4671179A82B8139F11F8</t>
  </si>
  <si>
    <t>Transladar a Orquesta Abundio Martinez a ensayo musical</t>
  </si>
  <si>
    <t>Huasca de Ocampo</t>
  </si>
  <si>
    <t>13/10/2024</t>
  </si>
  <si>
    <t>33586651</t>
  </si>
  <si>
    <t>17/10/2024</t>
  </si>
  <si>
    <t>https://t.huichapan.gob.mx/areas/2024/FINANZAS/TESORERIA/4TO%20TRIMESTRE/viaticos/octubre/doc04990420241202114204.pdf</t>
  </si>
  <si>
    <t>393062E7BCBAE86D4A506B9AAEE34C99</t>
  </si>
  <si>
    <t>Secretaria General</t>
  </si>
  <si>
    <t>Mariana</t>
  </si>
  <si>
    <t>Jimenez</t>
  </si>
  <si>
    <t>Lopez</t>
  </si>
  <si>
    <t>Entrega de balance reporte de cartillas militares tramitadas en la 18va zona militar</t>
  </si>
  <si>
    <t>15/11/2024</t>
  </si>
  <si>
    <t>33586727</t>
  </si>
  <si>
    <t>https://t.huichapan.gob.mx/areas/2024/FINANZAS/TESORERIA/4TO%20TRIMESTRE/viaticos/diciembre/doc05183820250114170148.pdf</t>
  </si>
  <si>
    <t>6D94B6AF5D2347D5525515DB2D9D4785</t>
  </si>
  <si>
    <t>Comisionado para transladar a personal a la 18va zona militar</t>
  </si>
  <si>
    <t>25/10/2024</t>
  </si>
  <si>
    <t>33586726</t>
  </si>
  <si>
    <t>https://t.huichapan.gob.mx/areas/2024/FINANZAS/TESORERIA/4TO%20TRIMESTRE/viaticos/diciembre/doc05183720250114170118.pdf</t>
  </si>
  <si>
    <t>96808DF820A7EB202864B8CA6D6375CB</t>
  </si>
  <si>
    <t>Translado de regidores al Congreso del Estado</t>
  </si>
  <si>
    <t>33586725</t>
  </si>
  <si>
    <t>https://t.huichapan.gob.mx/areas/2024/FINANZAS/TESORERIA/4TO%20TRIMESTRE/viaticos/diciembre/doc05183520250114170041.pdf</t>
  </si>
  <si>
    <t>1DC5294B29226CE543D34EED5D9F288F</t>
  </si>
  <si>
    <t>33586706</t>
  </si>
  <si>
    <t>150.8</t>
  </si>
  <si>
    <t>https://t.huichapan.gob.mx/areas/2024/FINANZAS/TESORERIA/4TO%20TRIMESTRE/viaticos/diciembre/doc05179720250114164729.pdf</t>
  </si>
  <si>
    <t>5E13DD56D5406B714546F24FCE47E7D1</t>
  </si>
  <si>
    <t>Transladar a personal a la Secretaría de Turismo</t>
  </si>
  <si>
    <t>33586689</t>
  </si>
  <si>
    <t>https://t.huichapan.gob.mx/areas/2024/FINANZAS/TESORERIA/4TO%20TRIMESTRE/viaticos/noviembre/doc05108220250103135312.pdf</t>
  </si>
  <si>
    <t>8EB2FE3702ABF5A481A7B20BB9B77390</t>
  </si>
  <si>
    <t>Comisionado por el Municipio para transladar a paciente a clinica IMSS</t>
  </si>
  <si>
    <t>14/11/2024</t>
  </si>
  <si>
    <t>33586688</t>
  </si>
  <si>
    <t>https://t.huichapan.gob.mx/areas/2024/FINANZAS/TESORERIA/4TO%20TRIMESTRE/viaticos/noviembre/doc05108020250103135240.pdf</t>
  </si>
  <si>
    <t>6F306AB2042AD9F9A971BD41C74501B0</t>
  </si>
  <si>
    <t>Translado a paciente a consulta al IMSS</t>
  </si>
  <si>
    <t>33586687</t>
  </si>
  <si>
    <t>https://t.huichapan.gob.mx/areas/2024/FINANZAS/TESORERIA/4TO%20TRIMESTRE/viaticos/noviembre/doc05107820250103135209.pdf</t>
  </si>
  <si>
    <t>7EA703F5C48CC62DBD40BC7A45F899AA</t>
  </si>
  <si>
    <t>Transladar a paciente a realizarse laboratorios clinicos en IMSS</t>
  </si>
  <si>
    <t>31/10/2024</t>
  </si>
  <si>
    <t>33586668</t>
  </si>
  <si>
    <t>120</t>
  </si>
  <si>
    <t>https://t.huichapan.gob.mx/areas/2024/FINANZAS/TESORERIA/4TO%20TRIMESTRE/viaticos/noviembre/doc05087820241221121007.pdf</t>
  </si>
  <si>
    <t>0FC930FA9E5141A2D08869EA8B71F6B5</t>
  </si>
  <si>
    <t>Transladar a personal al Tribunal laboral</t>
  </si>
  <si>
    <t>33586667</t>
  </si>
  <si>
    <t>https://t.huichapan.gob.mx/areas/2024/FINANZAS/TESORERIA/4TO%20TRIMESTRE/viaticos/noviembre/doc05087620241221120930.pdf</t>
  </si>
  <si>
    <t>3961EDDD8FFAAACF64EEB115390587BE</t>
  </si>
  <si>
    <t>Transladar a personal de Instancia ISSSTE a curso de Planeación Narrativa</t>
  </si>
  <si>
    <t>26/10/2024</t>
  </si>
  <si>
    <t>33586666</t>
  </si>
  <si>
    <t>https://t.huichapan.gob.mx/areas/2024/FINANZAS/TESORERIA/4TO%20TRIMESTRE/viaticos/noviembre/doc05087420241221120853.pdf</t>
  </si>
  <si>
    <t>5B5F85FDD58F673275E5E6ABB9F072EE</t>
  </si>
  <si>
    <t>Transladarse a entregar oficios en oficinas de Gobierno</t>
  </si>
  <si>
    <t>33586650</t>
  </si>
  <si>
    <t>16/10/2024</t>
  </si>
  <si>
    <t>https://t.huichapan.gob.mx/areas/2024/FINANZAS/TESORERIA/4TO%20TRIMESTRE/viaticos/octubre/doc04990120241202114109.pdf</t>
  </si>
  <si>
    <t>F16E88E3D72470EB91472EDFF7C10C32</t>
  </si>
  <si>
    <t>Dirección de Desarrollo Agropecuario</t>
  </si>
  <si>
    <t>Marcos</t>
  </si>
  <si>
    <t>Luis</t>
  </si>
  <si>
    <t>Acudir a entrega de solicitudes para entrega de paquetes de conejos de la secretaria de Agricultura y Desarrollo Rural</t>
  </si>
  <si>
    <t>04/10/2024</t>
  </si>
  <si>
    <t>33586649</t>
  </si>
  <si>
    <t>https://t.huichapan.gob.mx/areas/2024/FINANZAS/TESORERIA/4TO%20TRIMESTRE/viaticos/octubre/doc04989820241202114016.pdf</t>
  </si>
  <si>
    <t>D8F8BC1067BCFA43E965B1E864879BD1</t>
  </si>
  <si>
    <t>Secretaria</t>
  </si>
  <si>
    <t>Flor Ivette</t>
  </si>
  <si>
    <t>Acudir a las oficinas de la ASEH a entrega de Información</t>
  </si>
  <si>
    <t>33586648</t>
  </si>
  <si>
    <t>753</t>
  </si>
  <si>
    <t>https://t.huichapan.gob.mx/areas/2024/FINANZAS/TESORERIA/4TO%20TRIMESTRE/viaticos/octubre/doc04989620241202113928.pdf</t>
  </si>
  <si>
    <t>CD19354058D75FCFB381A94BEC2AC42E</t>
  </si>
  <si>
    <t>Dirección de Turismo</t>
  </si>
  <si>
    <t>Transladarse a la Secretaria de Turismo a reunión</t>
  </si>
  <si>
    <t>33586637</t>
  </si>
  <si>
    <t>478</t>
  </si>
  <si>
    <t>https://t.huichapan.gob.mx/areas/2024/FINANZAS/TESORERIA/4TO%20TRIMESTRE/viaticos/octubre/doc04989220241202113659.pdf</t>
  </si>
  <si>
    <t>FA3BE5B47CF7E45A808D001E3DADC04C</t>
  </si>
  <si>
    <t>Asistir a Feria Turistica Empresarial en la cd de Pachuca</t>
  </si>
  <si>
    <t>33586636</t>
  </si>
  <si>
    <t>417.6</t>
  </si>
  <si>
    <t>https://t.huichapan.gob.mx/areas/2024/FINANZAS/TESORERIA/4TO%20TRIMESTRE/viaticos/octubre/doc04987020241202112714.pdf</t>
  </si>
  <si>
    <t>A33143C297C0DB7BEB70E2E7E65912DD</t>
  </si>
  <si>
    <t>Trasladar a personal de Bibliotecas a la Dirección General de Bibliotecas y Fomento Editorial</t>
  </si>
  <si>
    <t>26/09/2024</t>
  </si>
  <si>
    <t>33586635</t>
  </si>
  <si>
    <t>https://t.huichapan.gob.mx/areas/2024/FINANZAS/TESORERIA/4TO%20TRIMESTRE/viaticos/octubre/doc04986820241202112624.pdf</t>
  </si>
  <si>
    <t>B0E89B8FDE3D3615D8D0402DE27CFFB9</t>
  </si>
  <si>
    <t>Acudir a Tribunal de Justicia Administrativa</t>
  </si>
  <si>
    <t>33586686</t>
  </si>
  <si>
    <t>https://t.huichapan.gob.mx/areas/2024/FINANZAS/TESORERIA/4TO%20TRIMESTRE/viaticos/noviembre/doc05107620250103135118.pdf</t>
  </si>
  <si>
    <t>0208CA8A6F6559DAF50147ED874CFAB7</t>
  </si>
  <si>
    <t>Translado a personal  del área de Planeación</t>
  </si>
  <si>
    <t>33586685</t>
  </si>
  <si>
    <t>https://t.huichapan.gob.mx/areas/2024/FINANZAS/TESORERIA/4TO%20TRIMESTRE/viaticos/noviembre/doc05107420250103134843.pdf</t>
  </si>
  <si>
    <t>F9137DFF26587EB03FA4564A1BD0482F</t>
  </si>
  <si>
    <t>Translado a personal ciudadano a la ciudad de Queretaro</t>
  </si>
  <si>
    <t>33586684</t>
  </si>
  <si>
    <t>171.98</t>
  </si>
  <si>
    <t>https://t.huichapan.gob.mx/areas/2024/FINANZAS/TESORERIA/4TO%20TRIMESTRE/viaticos/noviembre/doc05107120250103134742.pdf</t>
  </si>
  <si>
    <t>95F6EFA95B72B78BA814D20227924820</t>
  </si>
  <si>
    <t>Transladar a personal del Registro Familiar a la Dirección del Registro del Estado Familiar</t>
  </si>
  <si>
    <t>33586665</t>
  </si>
  <si>
    <t>https://t.huichapan.gob.mx/areas/2024/FINANZAS/TESORERIA/4TO%20TRIMESTRE/viaticos/noviembre/doc05087220241221120818.pdf</t>
  </si>
  <si>
    <t>66F11C6FFFDB83D180EA3004509390BF</t>
  </si>
  <si>
    <t>Trasladar a paciente a consulta médica al Hospital Psiquiatrico Villa Ocaranza</t>
  </si>
  <si>
    <t>24/10/2024</t>
  </si>
  <si>
    <t>33586664</t>
  </si>
  <si>
    <t>https://t.huichapan.gob.mx/areas/2024/FINANZAS/TESORERIA/4TO%20TRIMESTRE/viaticos/noviembre/doc05087020241221120737.pdf</t>
  </si>
  <si>
    <t>AF1068762B4E0FAE76BFBD8952696E0A</t>
  </si>
  <si>
    <t>Auxiliar Administrativo</t>
  </si>
  <si>
    <t>Diana</t>
  </si>
  <si>
    <t>Montiel</t>
  </si>
  <si>
    <t>Luna</t>
  </si>
  <si>
    <t>Acudir para capacitación de Indicadores de Fortamun y Faism en la Unidad de Evaluación y Desempeño</t>
  </si>
  <si>
    <t>07/10/2024</t>
  </si>
  <si>
    <t>33586663</t>
  </si>
  <si>
    <t>450.01</t>
  </si>
  <si>
    <t>https://t.huichapan.gob.mx/areas/2024/FINANZAS/TESORERIA/4TO%20TRIMESTRE/viaticos/noviembre/doc05086820241221120631.pdf</t>
  </si>
  <si>
    <t>DE56B15291A3DBD97563279CCB2A1D98</t>
  </si>
  <si>
    <t>33586647</t>
  </si>
  <si>
    <t>300.02</t>
  </si>
  <si>
    <t>https://t.huichapan.gob.mx/areas/2024/FINANZAS/TESORERIA/4TO%20TRIMESTRE/viaticos/octubre/doc04989420241202113830.pdf</t>
  </si>
  <si>
    <t>5AFA8D1EC898990C853D1B80C7171A9B</t>
  </si>
  <si>
    <t>Asistir a reunión de trabajo en la cd de Pachuca.</t>
  </si>
  <si>
    <t>30/09/2024</t>
  </si>
  <si>
    <t>33586646</t>
  </si>
  <si>
    <t>280</t>
  </si>
  <si>
    <t>https://t.huichapan.gob.mx/areas/2024/FINANZAS/TESORERIA/4TO%20TRIMESTRE/viaticos/octubre/doc04987220241202112805.pdf</t>
  </si>
  <si>
    <t>2DDA836560D5A1922D79B13F8930B281</t>
  </si>
  <si>
    <t>Suarez</t>
  </si>
  <si>
    <t>Transladar a 10 personas de Turismo a eventode Pueblos Magicos en Huasca de Ocampo</t>
  </si>
  <si>
    <t>Transladar a 10 personas de Turismo a evento de Pueblos Magicos en Huasca de Ocampo</t>
  </si>
  <si>
    <t>33586645</t>
  </si>
  <si>
    <t>429</t>
  </si>
  <si>
    <t>https://t.huichapan.gob.mx/areas/2024/FINANZAS/TESORERIA/4TO%20TRIMESTRE/viaticos/octubre/doc04989020241202113601.pdf</t>
  </si>
  <si>
    <t>5A81271612F7B2DAF59B11C542D9F7C4</t>
  </si>
  <si>
    <t>Coordinación de Catastro</t>
  </si>
  <si>
    <t>Nancy</t>
  </si>
  <si>
    <t>Diaz</t>
  </si>
  <si>
    <t>Asistir al Instituto Catastral a capacitación para realizar avaluos catastrales</t>
  </si>
  <si>
    <t>33586634</t>
  </si>
  <si>
    <t>771.59</t>
  </si>
  <si>
    <t>https://t.huichapan.gob.mx/areas/2024/FINANZAS/TESORERIA/4TO%20TRIMESTRE/viaticos/octubre/doc04986620241202112536.pdf</t>
  </si>
  <si>
    <t>864599161DB39A3182E9C88BF248AF60</t>
  </si>
  <si>
    <t>Erick</t>
  </si>
  <si>
    <t>Palestina</t>
  </si>
  <si>
    <t>Trasladarse a la Secretaria de Agricultura y Desarrollo Rural de Gobierno del Estado</t>
  </si>
  <si>
    <t>33586633</t>
  </si>
  <si>
    <t>421</t>
  </si>
  <si>
    <t>https://t.huichapan.gob.mx/areas/2024/FINANZAS/TESORERIA/4TO%20TRIMESTRE/viaticos/octubre/doc04986420241202112447.pdf</t>
  </si>
  <si>
    <t>19CDD115F5195ED05AD2DDE46E3A1BC7</t>
  </si>
  <si>
    <t>33586632</t>
  </si>
  <si>
    <t>https://t.huichapan.gob.mx/areas/2024/FINANZAS/TESORERIA/4TO%20TRIMESTRE/viaticos/octubre/doc04986220241202112404.pdf</t>
  </si>
  <si>
    <t>5E2C70725EA02053DE491A1DBED3E153</t>
  </si>
  <si>
    <t>Auxiliar</t>
  </si>
  <si>
    <t>Coordinación de relleno sanitario</t>
  </si>
  <si>
    <t>Caballero</t>
  </si>
  <si>
    <t>Fuentes</t>
  </si>
  <si>
    <t>Asistir a Paxtepec a capacitación sobre la operación de rellenos sanitarios</t>
  </si>
  <si>
    <t>Paxtepec</t>
  </si>
  <si>
    <t>33586683</t>
  </si>
  <si>
    <t>https://t.huichapan.gob.mx/areas/2024/FINANZAS/TESORERIA/4TO%20TRIMESTRE/viaticos/noviembre/doc05106920250103134639.pdf</t>
  </si>
  <si>
    <t>F4FC3DDA64B3D0916B9118ABAF961153</t>
  </si>
  <si>
    <t>Entrega de documentación en oficinas de gobierno</t>
  </si>
  <si>
    <t>33586682</t>
  </si>
  <si>
    <t>https://t.huichapan.gob.mx/areas/2024/FINANZAS/TESORERIA/4TO%20TRIMESTRE/viaticos/noviembre/doc05106720250103132742.pdf</t>
  </si>
  <si>
    <t>BD7B02E1E5783F9916B897AA2CCD7D98</t>
  </si>
  <si>
    <t>Traslado de paciente al Instituto Nacional de Pediatria</t>
  </si>
  <si>
    <t>33586681</t>
  </si>
  <si>
    <t>102</t>
  </si>
  <si>
    <t>https://t.huichapan.gob.mx/areas/2024/FINANZAS/TESORERIA/4TO%20TRIMESTRE/viaticos/noviembre/doc05106520250103132706.pdf</t>
  </si>
  <si>
    <t>A7BEE9054CD0C642D3A85609F14FAE0D</t>
  </si>
  <si>
    <t>Traslado de paciente a consulta medica en la clinica del ISSSTE en el Municipio de Ixmiquilpan</t>
  </si>
  <si>
    <t>30/10/2024</t>
  </si>
  <si>
    <t>33586662</t>
  </si>
  <si>
    <t>116</t>
  </si>
  <si>
    <t>https://t.huichapan.gob.mx/areas/2024/FINANZAS/TESORERIA/4TO%20TRIMESTRE/viaticos/noviembre/doc05086620241221120500.pdf</t>
  </si>
  <si>
    <t>BBDA5BF9EBE7B89397C77B3753A0E1D5</t>
  </si>
  <si>
    <t>Traslado de paciente al Hospital General de la cd de México.</t>
  </si>
  <si>
    <t>28/10/2024</t>
  </si>
  <si>
    <t>33586661</t>
  </si>
  <si>
    <t>153</t>
  </si>
  <si>
    <t>https://t.huichapan.gob.mx/areas/2024/FINANZAS/TESORERIA/4TO%20TRIMESTRE/viaticos/noviembre/doc05086420241221120430.pdf</t>
  </si>
  <si>
    <t>52ED6B631C356D80B02162A95A34C028</t>
  </si>
  <si>
    <t>Entrega de escrito para complemento de expediente en el Tribunal de Arbitraje</t>
  </si>
  <si>
    <t>14/10/2024</t>
  </si>
  <si>
    <t>33586660</t>
  </si>
  <si>
    <t>https://t.huichapan.gob.mx/areas/2024/FINANZAS/TESORERIA/4TO%20TRIMESTRE/viaticos/noviembre/doc05086220241221120314.pdf</t>
  </si>
  <si>
    <t>AD45256E408892F0F2C6EEC8C4CB0742</t>
  </si>
  <si>
    <t>Transladar a paciente a consulta medica en la FUCAM en la cd de México</t>
  </si>
  <si>
    <t>25/09/2024</t>
  </si>
  <si>
    <t>33586644</t>
  </si>
  <si>
    <t>620.03</t>
  </si>
  <si>
    <t>https://t.huichapan.gob.mx/areas/2024/FINANZAS/TESORERIA/4TO%20TRIMESTRE/viaticos/octubre/doc04988620241202113342.pdf</t>
  </si>
  <si>
    <t>FD59D894E6DC6A3179ECE87AE0F34C3F</t>
  </si>
  <si>
    <t>Entregar pipa a la Secretaria de Agricultura</t>
  </si>
  <si>
    <t>33586643</t>
  </si>
  <si>
    <t>545</t>
  </si>
  <si>
    <t>https://t.huichapan.gob.mx/areas/2024/FINANZAS/TESORERIA/4TO%20TRIMESTRE/viaticos/octubre/doc04988420241202113255.pdf</t>
  </si>
  <si>
    <t>45C7FBC462A43467473BD6CD09C14EAA</t>
  </si>
  <si>
    <t>Encargado de Area</t>
  </si>
  <si>
    <t>12/09/2024</t>
  </si>
  <si>
    <t>33586631</t>
  </si>
  <si>
    <t>259.84</t>
  </si>
  <si>
    <t>https://t.huichapan.gob.mx/areas/2024/FINANZAS/TESORERIA/4TO%20TRIMESTRE/viaticos/octubre/doc04986020241202112322.pdf</t>
  </si>
  <si>
    <t>EE375319A91F2724BD29000E1388BF07</t>
  </si>
  <si>
    <t>33586630</t>
  </si>
  <si>
    <t>330</t>
  </si>
  <si>
    <t>https://t.huichapan.gob.mx/areas/2024/FINANZAS/TESORERIA/4TO%20TRIMESTRE/viaticos/octubre/doc04985820241202112133.pdf</t>
  </si>
  <si>
    <t>7EE0D7C3EE110C907C2DFE21A4B38716</t>
  </si>
  <si>
    <t>Transladar ida y Vuelta a jurados que estan en concurso de fotografia de fiestas patrias</t>
  </si>
  <si>
    <t>16/09/2024</t>
  </si>
  <si>
    <t>33586629</t>
  </si>
  <si>
    <t>https://t.huichapan.gob.mx/areas/2024/FINANZAS/TESORERIA/4TO%20TRIMESTRE/viaticos/octubre/doc04985620241202112016.pdf</t>
  </si>
  <si>
    <t>47623DC6B6EF2CCF07289538F5D2D3EC</t>
  </si>
  <si>
    <t>Responsable Jornadas Medicas</t>
  </si>
  <si>
    <t>Violeta Yasmin</t>
  </si>
  <si>
    <t>Garcia</t>
  </si>
  <si>
    <t>Pedroza</t>
  </si>
  <si>
    <t>525</t>
  </si>
  <si>
    <t>Traslado a pachuca para firma de expedientes de ayudas tecnicas en el CRIH</t>
  </si>
  <si>
    <t>26/12/2024</t>
  </si>
  <si>
    <t>33605271</t>
  </si>
  <si>
    <t>http://t.huichapan.gob.mx/areas/2024/DIF/4TO TRIMESTRE/F. 9/DICIEMBRE/OFI 26.pdf</t>
  </si>
  <si>
    <t>0C48B8F885F1B9FA0C85F71E4D8760C5</t>
  </si>
  <si>
    <t>Traslado de pacientes a consultas medicas</t>
  </si>
  <si>
    <t>33605272</t>
  </si>
  <si>
    <t>http://t.huichapan.gob.mx/areas/2024/DIF/4TO TRIMESTRE/F. 9/DICIEMBRE/OFI 27.pdf</t>
  </si>
  <si>
    <t>B987B57186B70ACECDC54376DD1A714B</t>
  </si>
  <si>
    <t>Contador Dif</t>
  </si>
  <si>
    <t>Eduardo</t>
  </si>
  <si>
    <t>Yerena</t>
  </si>
  <si>
    <t>Capistran</t>
  </si>
  <si>
    <t>580</t>
  </si>
  <si>
    <t>Traslado a recoger ayudas funcionales a explanada de la feria de pachuca</t>
  </si>
  <si>
    <t>33605270</t>
  </si>
  <si>
    <t>http://t.huichapan.gob.mx/areas/2024/DIF/4TO TRIMESTRE/F. 9/DICIEMBRE/OFI 25.pdf</t>
  </si>
  <si>
    <t>4126C9A440432314DF84C23ADA6D5766</t>
  </si>
  <si>
    <t>893</t>
  </si>
  <si>
    <t>23/12/2024</t>
  </si>
  <si>
    <t>33605269</t>
  </si>
  <si>
    <t>http://t.huichapan.gob.mx/areas/2024/DIF/4TO TRIMESTRE/F. 9/DICIEMBRE/OFI 24.pdf</t>
  </si>
  <si>
    <t>5FB193A86C153CE90E4C5E38A8F8C420</t>
  </si>
  <si>
    <t>Jesus</t>
  </si>
  <si>
    <t>De Jesus</t>
  </si>
  <si>
    <t>355.5</t>
  </si>
  <si>
    <t>Traslado de pacientes a jornada de protesis Ocular</t>
  </si>
  <si>
    <t>33605268</t>
  </si>
  <si>
    <t>http://t.huichapan.gob.mx/areas/2024/DIF/4TO TRIMESTRE/F. 9/DICIEMBRE/OFI 23.pdf</t>
  </si>
  <si>
    <t>1B81A0B953DCA1FF3C2087FF9202AED0</t>
  </si>
  <si>
    <t>460.21</t>
  </si>
  <si>
    <t>33605267</t>
  </si>
  <si>
    <t>http://t.huichapan.gob.mx/areas/2024/DIF/4TO TRIMESTRE/F. 9/DICIEMBRE/OFI 22.pdf</t>
  </si>
  <si>
    <t>15FD19C805F9992F85E7B5BAF404A024</t>
  </si>
  <si>
    <t>156</t>
  </si>
  <si>
    <t>33605266</t>
  </si>
  <si>
    <t>http://t.huichapan.gob.mx/areas/2024/DIF/4TO TRIMESTRE/F. 9/DICIEMBRE/OFI 21.pdf</t>
  </si>
  <si>
    <t>68C3E2F9A691595868361A439BD3F554</t>
  </si>
  <si>
    <t>Juan Jesus</t>
  </si>
  <si>
    <t>Oidor</t>
  </si>
  <si>
    <t>Se traslada a retiro de desayunos escolares frios y calientes en panales</t>
  </si>
  <si>
    <t>33605265</t>
  </si>
  <si>
    <t>http://t.huichapan.gob.mx/areas/2024/DIF/4TO TRIMESTRE/F. 9/DICIEMBRE/OFI 20.pdf</t>
  </si>
  <si>
    <t>27868B9ED1659A05901470368555DECB</t>
  </si>
  <si>
    <t>Trasladarse a Pachuca a Oficinas de CRIH</t>
  </si>
  <si>
    <t>05/12/2024</t>
  </si>
  <si>
    <t>33605264</t>
  </si>
  <si>
    <t>http://t.huichapan.gob.mx/areas/2024/DIF/4TO TRIMESTRE/F. 9/DICIEMBRE/OFI 19.pdf</t>
  </si>
  <si>
    <t>4F104DC8CB0A30D973A3F135D63F394B</t>
  </si>
  <si>
    <t>33605263</t>
  </si>
  <si>
    <t>http://t.huichapan.gob.mx/areas/2024/DIF/4TO TRIMESTRE/F. 9/DICIEMBRE/OF18.pdf</t>
  </si>
  <si>
    <t>DA09564DD5DCA03AE76C05AA840530C4</t>
  </si>
  <si>
    <t>33605262</t>
  </si>
  <si>
    <t>http://t.huichapan.gob.mx/areas/2024/DIF/4TO TRIMESTRE/F. 9/DICIEMBRE/OF17.pdf</t>
  </si>
  <si>
    <t>AF758BBA9EA333F5681EF80A8702772E</t>
  </si>
  <si>
    <t>33605261</t>
  </si>
  <si>
    <t>http://t.huichapan.gob.mx/areas/2024/DIF/4TO TRIMESTRE/F. 9/DICIEMBRE/OF16.pdf</t>
  </si>
  <si>
    <t>B922C41ECACB48086E05012E1E8D00A2</t>
  </si>
  <si>
    <t>Responsable Desayuno frio</t>
  </si>
  <si>
    <t>Ana Delia</t>
  </si>
  <si>
    <t>88</t>
  </si>
  <si>
    <t>Traslado a cd pachuca asiste a capasitación de programa desayuno frio</t>
  </si>
  <si>
    <t>33605260</t>
  </si>
  <si>
    <t>http://t.huichapan.gob.mx/areas/2024/DIF/4TO TRIMESTRE/F. 9/DICIEMBRE/OF15.pdf</t>
  </si>
  <si>
    <t>15CCDECA8427204744026E6FFC0DD24B</t>
  </si>
  <si>
    <t>636</t>
  </si>
  <si>
    <t>Traslado de Pacientes a Consultas medicas a diversos hospitales de México</t>
  </si>
  <si>
    <t>33605259</t>
  </si>
  <si>
    <t>http://t.huichapan.gob.mx/areas/2024/DIF/4TO TRIMESTRE/F. 9/DICIEMBRE/OF14.pdf</t>
  </si>
  <si>
    <t>F8738DA5FD232AAC10626B084F28BF07</t>
  </si>
  <si>
    <t>Guillermo</t>
  </si>
  <si>
    <t>Leon</t>
  </si>
  <si>
    <t>Yañez</t>
  </si>
  <si>
    <t>230</t>
  </si>
  <si>
    <t>Traslado de compañeras de Dif a centro de expresion juvenil</t>
  </si>
  <si>
    <t>33605258</t>
  </si>
  <si>
    <t>http://t.huichapan.gob.mx/areas/2024/DIF/4TO TRIMESTRE/F. 9/DICIEMBRE/OF13.pdf</t>
  </si>
  <si>
    <t>4E35B7F581DD65511A8504D404AB38B6</t>
  </si>
  <si>
    <t>295</t>
  </si>
  <si>
    <t>Traslado de compañeras a pachuca que asisten a capasitacion</t>
  </si>
  <si>
    <t>33605257</t>
  </si>
  <si>
    <t>http://t.huichapan.gob.mx/areas/2024/DIF/4TO TRIMESTRE/F. 9/DICIEMBRE/OF12.pdf</t>
  </si>
  <si>
    <t>C29D03CB76171E68B4ECAC5127CD51F1</t>
  </si>
  <si>
    <t>Responsable de EAEy D</t>
  </si>
  <si>
    <t>Juana De Dios</t>
  </si>
  <si>
    <t>Ipiña</t>
  </si>
  <si>
    <t>85</t>
  </si>
  <si>
    <t>Traslado de la encargada de EAEyD que asiste a capacitación</t>
  </si>
  <si>
    <t>33605256</t>
  </si>
  <si>
    <t>http://t.huichapan.gob.mx/areas/2024/DIF/4TO TRIMESTRE/F. 9/DICIEMBRE/OF11.pdf</t>
  </si>
  <si>
    <t>3D47889D5AB859D5781B0886704A0E26</t>
  </si>
  <si>
    <t>Traslado de pacientes a consulta de jornadas medicas de protesis ocular</t>
  </si>
  <si>
    <t>33605255</t>
  </si>
  <si>
    <t>http://t.huichapan.gob.mx/areas/2024/DIF/4TO TRIMESTRE/F. 9/DICIEMBRE/OF10.pdf</t>
  </si>
  <si>
    <t>3A772C9287F98A15BB8B3B242FA990B1</t>
  </si>
  <si>
    <t>104.4</t>
  </si>
  <si>
    <t>Traslado de pacientes a consulta</t>
  </si>
  <si>
    <t>33605254</t>
  </si>
  <si>
    <t>http://t.huichapan.gob.mx/areas/2024/DIF/4TO TRIMESTRE/F. 9/DICIEMBRE/OF09.pdf</t>
  </si>
  <si>
    <t>1AD06E6BAC668A085696F4DD97337D0E</t>
  </si>
  <si>
    <t>2133</t>
  </si>
  <si>
    <t>Traslado de la Encargada de Jornadas Medicas con pacientes de protesis ocular</t>
  </si>
  <si>
    <t>33605253</t>
  </si>
  <si>
    <t>http://t.huichapan.gob.mx/areas/2024/DIF/4TO TRIMESTRE/F. 9/DICIEMBRE/OF08.pdf</t>
  </si>
  <si>
    <t>E61ED0F281A69C252B10F587D52E7F30</t>
  </si>
  <si>
    <t>80</t>
  </si>
  <si>
    <t>Traslado de compañeras de UBR que asisten a congreso</t>
  </si>
  <si>
    <t>33605252</t>
  </si>
  <si>
    <t>http://t.huichapan.gob.mx/areas/2024/DIF/4TO TRIMESTRE/F. 9/DICIEMBRE/OF07.pdf</t>
  </si>
  <si>
    <t>D06B2C493213283E7571B5DE01C7DA7E</t>
  </si>
  <si>
    <t>33605251</t>
  </si>
  <si>
    <t>http://t.huichapan.gob.mx/areas/2024/DIF/4TO TRIMESTRE/F. 9/DICIEMBRE/OF06.pdf</t>
  </si>
  <si>
    <t>E468BD84997FD0F392881676C11C6FBB</t>
  </si>
  <si>
    <t>21</t>
  </si>
  <si>
    <t>3691</t>
  </si>
  <si>
    <t>Traslado de pacientes a consulta a diversos hospitales de CDMX</t>
  </si>
  <si>
    <t>33605250</t>
  </si>
  <si>
    <t>http://t.huichapan.gob.mx/areas/2024/DIF/4TO TRIMESTRE/F. 9/NOVIEMBRE/OF05.pdf</t>
  </si>
  <si>
    <t>62FCA72876E35C4E72562A258560B677</t>
  </si>
  <si>
    <t>190</t>
  </si>
  <si>
    <t>Traslado para asistir a realizar tramites al periodoco oficial</t>
  </si>
  <si>
    <t>33605249</t>
  </si>
  <si>
    <t>http://t.huichapan.gob.mx/areas/2024/DIF/4TO TRIMESTRE/F. 9/NOVIEMBRE/OF04.pdf</t>
  </si>
  <si>
    <t>DA2F73E236480F477082F92F900428B5</t>
  </si>
  <si>
    <t>Directora del Sistema DIF</t>
  </si>
  <si>
    <t>Cecilia</t>
  </si>
  <si>
    <t>Cuarto</t>
  </si>
  <si>
    <t>500</t>
  </si>
  <si>
    <t>Traslado a capacitación</t>
  </si>
  <si>
    <t>33605248</t>
  </si>
  <si>
    <t>http://t.huichapan.gob.mx/areas/2024/DIF/4TO TRIMESTRE/F. 9/NOVIEMBRE/OF03.pdf</t>
  </si>
  <si>
    <t>7B6E506E39EDB2173BBCA7901CFBBFE4</t>
  </si>
  <si>
    <t>210</t>
  </si>
  <si>
    <t>Traslados a tramites y entrega de información Auditoria Superior</t>
  </si>
  <si>
    <t>33605247</t>
  </si>
  <si>
    <t>http://t.huichapan.gob.mx/areas/2024/DIF/4TO TRIMESTRE/F. 9/NOVIEMBRE/OF02.pdf</t>
  </si>
  <si>
    <t>C8483C77C7FD27C68D95411E2CF60930</t>
  </si>
  <si>
    <t>01/07/2024</t>
  </si>
  <si>
    <t>Nemecio</t>
  </si>
  <si>
    <t>sin apellido</t>
  </si>
  <si>
    <t>Trasladarse a entrega de documentos de Juridico en la cd de México</t>
  </si>
  <si>
    <t>08/07/2024</t>
  </si>
  <si>
    <t>32730558</t>
  </si>
  <si>
    <t>151.62</t>
  </si>
  <si>
    <t>12/07/2024</t>
  </si>
  <si>
    <t>http://t.huichapan.gob.mx/areas/2024/FINANZAS/TESORERIA/3ER TRIM/viaticos/julio/20240822154439398.pdf</t>
  </si>
  <si>
    <t>https://www.huichapan.gob.mx/docs/ARMONIZACI%C3%93N%20CONTABLE/INFORMACI%C3%93N%202024/1ER%20TRIMESTRE%202024/ANUAL/7.%20Presupuesto%20de%20Egresos/Presupuesto%20de%20Egresos%202024.pdf</t>
  </si>
  <si>
    <t>8500A43C854A6AA542AA08C4466C5615</t>
  </si>
  <si>
    <t>110.2</t>
  </si>
  <si>
    <t>Traslado de Encargados de T.S y pacientes que asiste a consultas medicas</t>
  </si>
  <si>
    <t>20/08/2024</t>
  </si>
  <si>
    <t>32730684</t>
  </si>
  <si>
    <t>http://t.huichapan.gob.mx/areas/2024/DIF/3ER TRIM/F 09/AGOSTO/OF. 81.pdf</t>
  </si>
  <si>
    <t>http://t.huichapan.gob.mx/areas/2024/DIF/3ER TRIM/F 21/rptEstadoAnaliticoPresupuestoEgresos.pdf</t>
  </si>
  <si>
    <t>548A98125B77E6CAD10D7147C54F5E45</t>
  </si>
  <si>
    <t>174</t>
  </si>
  <si>
    <t>Traslado de encargada de jornadas medicas a Hospital General y pacientes a consulta medica</t>
  </si>
  <si>
    <t>32730683</t>
  </si>
  <si>
    <t>http://t.huichapan.gob.mx/areas/2024/DIF/3ER TRIM/F 09/AGOSTO/OF. 80.pdf</t>
  </si>
  <si>
    <t>CC8ACB8D8CBF9C75B216EA0E6F1AB681</t>
  </si>
  <si>
    <t>220.4</t>
  </si>
  <si>
    <t>Traslado de Auxiliar operativo a Sistema DIF Estatal</t>
  </si>
  <si>
    <t>32730682</t>
  </si>
  <si>
    <t>http://t.huichapan.gob.mx/areas/2024/DIF/3ER TRIM/F 09/AGOSTO/OF. 79.pdf</t>
  </si>
  <si>
    <t>0360BA6AEFC28A7C7D140B7741DAA241</t>
  </si>
  <si>
    <t>Emmanuel</t>
  </si>
  <si>
    <t>Traslado de pacientes a consulta medicas</t>
  </si>
  <si>
    <t>32730681</t>
  </si>
  <si>
    <t>http://t.huichapan.gob.mx/areas/2024/DIF/3ER TRIM/F 09/AGOSTO/OF. 78.pdf</t>
  </si>
  <si>
    <t>54820355EE23504DD0A103EDE86B59AA</t>
  </si>
  <si>
    <t>232</t>
  </si>
  <si>
    <t>Traslado de pacientes a concultas medicas</t>
  </si>
  <si>
    <t>13/08/2024</t>
  </si>
  <si>
    <t>32730646</t>
  </si>
  <si>
    <t>http://t.huichapan.gob.mx/areas/2024/DIF/3ER TRIM/F 09/AGOSTO/OF. 43.pdf</t>
  </si>
  <si>
    <t>42F58099B1B9DDA67DE5A3E3AC144033</t>
  </si>
  <si>
    <t>32730645</t>
  </si>
  <si>
    <t>http://t.huichapan.gob.mx/areas/2024/DIF/3ER TRIM/F 09/AGOSTO/OF. 42.pdf</t>
  </si>
  <si>
    <t>AD28258A980011B4FE204350980A680E</t>
  </si>
  <si>
    <t>San Juan del Río</t>
  </si>
  <si>
    <t>32730644</t>
  </si>
  <si>
    <t>http://t.huichapan.gob.mx/areas/2024/DIF/3ER TRIM/F 09/AGOSTO/OF. 41.pdf</t>
  </si>
  <si>
    <t>72F2E8C583E2AE7498FB76C5C7B9158E</t>
  </si>
  <si>
    <t>32730643</t>
  </si>
  <si>
    <t>http://t.huichapan.gob.mx/areas/2024/DIF/3ER TRIM/F 09/AGOSTO/OF. 40.pdf</t>
  </si>
  <si>
    <t>D6A7FC229A41915F3C72EE94DC714849</t>
  </si>
  <si>
    <t>06/08/2024</t>
  </si>
  <si>
    <t>32730630</t>
  </si>
  <si>
    <t>http://t.huichapan.gob.mx/areas/2024/DIF/3ER TRIM/F 09/AGOSTO/OF. 27.pdf</t>
  </si>
  <si>
    <t>2DFF3938EA6D170DB0643C3EDB481956</t>
  </si>
  <si>
    <t>226.2</t>
  </si>
  <si>
    <t>32730629</t>
  </si>
  <si>
    <t>http://t.huichapan.gob.mx/areas/2024/DIF/3ER TRIM/F 09/AGOSTO/OF. 26.pdf</t>
  </si>
  <si>
    <t>3E1C90B27719DFEC8851AE0D9F8C30A9</t>
  </si>
  <si>
    <t>127.6</t>
  </si>
  <si>
    <t>32730628</t>
  </si>
  <si>
    <t>http://t.huichapan.gob.mx/areas/2024/DIF/3ER TRIM/F 09/AGOSTO/OF. 25.pdf</t>
  </si>
  <si>
    <t>0584B67A5A61378D598DF95A4CD9458D</t>
  </si>
  <si>
    <t>05/08/2024</t>
  </si>
  <si>
    <t>32730627</t>
  </si>
  <si>
    <t>http://t.huichapan.gob.mx/areas/2024/DIF/3ER TRIM/F 09/AGOSTO/OF. 24.pdf</t>
  </si>
  <si>
    <t>61C24861D3AAA1A63008105153596AF7</t>
  </si>
  <si>
    <t>32730680</t>
  </si>
  <si>
    <t>http://t.huichapan.gob.mx/areas/2024/DIF/3ER TRIM/F 09/AGOSTO/OF. 77.pdf</t>
  </si>
  <si>
    <t>628F1FCD30CC27985C8A6B2FECBFFB29</t>
  </si>
  <si>
    <t>Titular centro PILARES</t>
  </si>
  <si>
    <t>Mireya</t>
  </si>
  <si>
    <t>Zavala</t>
  </si>
  <si>
    <t>Nava</t>
  </si>
  <si>
    <t>261</t>
  </si>
  <si>
    <t>Traslado a pachuca con axuliar a capacitacion en la casa de las y los adolecentes</t>
  </si>
  <si>
    <t>32730679</t>
  </si>
  <si>
    <t>http://t.huichapan.gob.mx/areas/2024/DIF/3ER TRIM/F 09/AGOSTO/OF. 76.pdf</t>
  </si>
  <si>
    <t>A4AB40D09765CFE0F10A5A720C1EA0FC</t>
  </si>
  <si>
    <t>87</t>
  </si>
  <si>
    <t>32730678</t>
  </si>
  <si>
    <t>http://t.huichapan.gob.mx/areas/2024/DIF/3ER TRIM/F 09/AGOSTO/OF. 75.pdf</t>
  </si>
  <si>
    <t>07904B3214C25CFEE42ABF394DC75448</t>
  </si>
  <si>
    <t>Traslado de padres de familia y alumnos de Telesecundaria de Llano largo, a la compra de textiles a CDMX</t>
  </si>
  <si>
    <t>32730642</t>
  </si>
  <si>
    <t>http://t.huichapan.gob.mx/areas/2024/DIF/3ER TRIM/F 09/AGOSTO/OF. 39.pdf</t>
  </si>
  <si>
    <t>2DD979AB402CA437FB1BDDBC89075015</t>
  </si>
  <si>
    <t>32730641</t>
  </si>
  <si>
    <t>http://t.huichapan.gob.mx/areas/2024/DIF/3ER TRIM/F 09/AGOSTO/OF. 38.pdf</t>
  </si>
  <si>
    <t>0FCED6BF4C4BF4F4A39D9ACACCDF9957</t>
  </si>
  <si>
    <t>Traslado de pacientes a sesion de hemodialisis</t>
  </si>
  <si>
    <t>32730626</t>
  </si>
  <si>
    <t>http://t.huichapan.gob.mx/areas/2024/DIF/3ER TRIM/F 09/AGOSTO/OF. 23.pdf</t>
  </si>
  <si>
    <t>DE5E2BDDE918FC290AD942CC492882DE</t>
  </si>
  <si>
    <t>Traslado de paciente aconsulta medica</t>
  </si>
  <si>
    <t>32730625</t>
  </si>
  <si>
    <t>http://t.huichapan.gob.mx/areas/2024/DIF/3ER TRIM/F 09/AGOSTO/OF. 22.pdf</t>
  </si>
  <si>
    <t>3AC3C585980EB463CBE8FF15D85F0D15</t>
  </si>
  <si>
    <t>32730624</t>
  </si>
  <si>
    <t>http://t.huichapan.gob.mx/areas/2024/DIF/3ER TRIM/F 09/AGOSTO/OF. 21.pdf</t>
  </si>
  <si>
    <t>E6A0AF46FAAC7FA74D4B2279A7A9BBA9</t>
  </si>
  <si>
    <t>32730640</t>
  </si>
  <si>
    <t>http://t.huichapan.gob.mx/areas/2024/DIF/3ER TRIM/F 09/AGOSTO/OF. 37.pdf</t>
  </si>
  <si>
    <t>2F889A1D08E01DF022D1F8D64F9A8C66</t>
  </si>
  <si>
    <t>32730639</t>
  </si>
  <si>
    <t>http://t.huichapan.gob.mx/areas/2024/DIF/3ER TRIM/F 09/AGOSTO/OF. 36.pdf</t>
  </si>
  <si>
    <t>855AB592D21D14EA46F2771048DDBA07</t>
  </si>
  <si>
    <t>Trasladar a compra de enceres a tienda anfora, para el festejo de dia del maestro</t>
  </si>
  <si>
    <t>32730623</t>
  </si>
  <si>
    <t>http://t.huichapan.gob.mx/areas/2024/DIF/3ER TRIM/F 09/AGOSTO/OF. 20.pdf</t>
  </si>
  <si>
    <t>9ED8DB8DB3E5F602FC000E28A8B5ADDD</t>
  </si>
  <si>
    <t>234.8</t>
  </si>
  <si>
    <t>Trasladarse a Panales, DIF Estatal por dotacion de los desayunos frios y calientes</t>
  </si>
  <si>
    <t>32730622</t>
  </si>
  <si>
    <t>http://t.huichapan.gob.mx/areas/2024/DIF/3ER TRIM/F 09/AGOSTO/OF. 19.pdf</t>
  </si>
  <si>
    <t>33A6E796BBF1A4F2069552F9861F265C</t>
  </si>
  <si>
    <t>Traslado de pacientes a conculta</t>
  </si>
  <si>
    <t>32730621</t>
  </si>
  <si>
    <t>http://t.huichapan.gob.mx/areas/2024/DIF/3ER TRIM/F 09/AGOSTO/OF. 18.pdf</t>
  </si>
  <si>
    <t>620A30DBD565BF18B6CEDB62283B4354</t>
  </si>
  <si>
    <t>32730620</t>
  </si>
  <si>
    <t>http://t.huichapan.gob.mx/areas/2024/DIF/3ER TRIM/F 09/AGOSTO/OF. 17.pdf</t>
  </si>
  <si>
    <t>D21208A6BABACED822DDFCB345C9C2AF</t>
  </si>
  <si>
    <t>Encargada de Trabajo Social</t>
  </si>
  <si>
    <t>Andrea Lineet</t>
  </si>
  <si>
    <t>Rufino</t>
  </si>
  <si>
    <t>Lugo</t>
  </si>
  <si>
    <t>179.8</t>
  </si>
  <si>
    <t>Traslado a oficnas del Sistema DIF Estatal, para entrega de documentacion</t>
  </si>
  <si>
    <t>32730733</t>
  </si>
  <si>
    <t>http://t.huichapan.gob.mx/areas/2024/DIF/3ER TRIM/F 09/AGOSTO/OF. 130.pdf</t>
  </si>
  <si>
    <t>1CB2E4C7F834802499A6E3D105BF0D41</t>
  </si>
  <si>
    <t>133.4</t>
  </si>
  <si>
    <t>Traslado a Panales para cudir por dotacion de desayunos</t>
  </si>
  <si>
    <t>32730732</t>
  </si>
  <si>
    <t>http://t.huichapan.gob.mx/areas/2024/DIF/3ER TRIM/F 09/AGOSTO/OF. 129.pdf</t>
  </si>
  <si>
    <t>655CCE3AE30FA69182AC31F5B7167D79</t>
  </si>
  <si>
    <t>Sabino</t>
  </si>
  <si>
    <t>Chavero</t>
  </si>
  <si>
    <t>Gonzalez</t>
  </si>
  <si>
    <t>32730619</t>
  </si>
  <si>
    <t>http://t.huichapan.gob.mx/areas/2024/DIF/3ER TRIM/F 09/AGOSTO/OF. 16.pdf</t>
  </si>
  <si>
    <t>C75F8914B869B37B2F0166585790E05E</t>
  </si>
  <si>
    <t>32730618</t>
  </si>
  <si>
    <t>http://t.huichapan.gob.mx/areas/2024/DIF/3ER TRIM/F 09/AGOSTO/OF. 15.pdf</t>
  </si>
  <si>
    <t>47CAE120F6E51FBC9219BB042B406ACE</t>
  </si>
  <si>
    <t>Traslado de encargada de pilares con auxiliar a cpacitacion, asi mismo de traslado de pacientes a cita medica</t>
  </si>
  <si>
    <t>32730617</t>
  </si>
  <si>
    <t>http://t.huichapan.gob.mx/areas/2024/DIF/3ER TRIM/F 09/AGOSTO/OF. 14.pdf</t>
  </si>
  <si>
    <t>8A934A7A65C8E9E9B7E3E2800CEAAE87</t>
  </si>
  <si>
    <t>32730616</t>
  </si>
  <si>
    <t>http://t.huichapan.gob.mx/areas/2024/DIF/3ER TRIM/F 09/AGOSTO/OF. 13.pdf</t>
  </si>
  <si>
    <t>5ABE18EC27133B3D8041E697606A83EE</t>
  </si>
  <si>
    <t>313.2</t>
  </si>
  <si>
    <t>Traslado de pacientes a Hospital de Niño</t>
  </si>
  <si>
    <t>32730731</t>
  </si>
  <si>
    <t>http://t.huichapan.gob.mx/areas/2024/DIF/3ER TRIM/F 09/AGOSTO/OF. 128.pdf</t>
  </si>
  <si>
    <t>DE35034833F766A9645BF22455BB5B38</t>
  </si>
  <si>
    <t>364.4</t>
  </si>
  <si>
    <t>Traslado de alumnos y padres de familia de Telesecundaria de Llano Largo, que acuden a CDMX a compra de Textiles</t>
  </si>
  <si>
    <t>32730730</t>
  </si>
  <si>
    <t>http://t.huichapan.gob.mx/areas/2024/DIF/3ER TRIM/F 09/AGOSTO/OF. 127.pdf</t>
  </si>
  <si>
    <t>8C58B3E55F0E322C573FB430B063DD02</t>
  </si>
  <si>
    <t>32730729</t>
  </si>
  <si>
    <t>http://t.huichapan.gob.mx/areas/2024/DIF/3ER TRIM/F 09/AGOSTO/OF. 126.pdf</t>
  </si>
  <si>
    <t>2F4B296E7663B77F8C61C0536558C74C</t>
  </si>
  <si>
    <t>742.4</t>
  </si>
  <si>
    <t>32730728</t>
  </si>
  <si>
    <t>http://t.huichapan.gob.mx/areas/2024/DIF/3ER TRIM/F 09/AGOSTO/OF. 125.pdf</t>
  </si>
  <si>
    <t>F3DB0DD1362A37CFBFFCA6200BB63BE8</t>
  </si>
  <si>
    <t>32730615</t>
  </si>
  <si>
    <t>http://t.huichapan.gob.mx/areas/2024/DIF/3ER TRIM/F 09/AGOSTO/OF. 12.pdf</t>
  </si>
  <si>
    <t>267B4817155AB1CB948FDA3B677290F2</t>
  </si>
  <si>
    <t>613.8</t>
  </si>
  <si>
    <t>Traslado de la Encargada de Jornadas Medicas con paciente a cirugia de cataratas</t>
  </si>
  <si>
    <t>04/07/2024</t>
  </si>
  <si>
    <t>32730614</t>
  </si>
  <si>
    <t>http://t.huichapan.gob.mx/areas/2024/DIF/3ER TRIM/F 09/JULIO/OF. 11.pdf</t>
  </si>
  <si>
    <t>C3EFE53ECF79615A5EE36474C4A149D9</t>
  </si>
  <si>
    <t>741.38</t>
  </si>
  <si>
    <t>32730613</t>
  </si>
  <si>
    <t>http://t.huichapan.gob.mx/areas/2024/DIF/3ER TRIM/F 09/JULIO/OF. 10.pdf</t>
  </si>
  <si>
    <t>0E21794B388E286DB44B3AF20ACA52C9</t>
  </si>
  <si>
    <t>138</t>
  </si>
  <si>
    <t>32730612</t>
  </si>
  <si>
    <t>http://t.huichapan.gob.mx/areas/2024/DIF/3ER TRIM/F 09/JULIO/OF. 9.pdf</t>
  </si>
  <si>
    <t>EA5B0FFFCFED9A8CE410690E16F90A2F</t>
  </si>
  <si>
    <t>Translado de pacientes que acuden a su sesion de hemodialisis</t>
  </si>
  <si>
    <t>32730727</t>
  </si>
  <si>
    <t>http://t.huichapan.gob.mx/areas/2024/DIF/3ER TRIM/F 09/AGOSTO/OF. 124.pdf</t>
  </si>
  <si>
    <t>AEFFCB4D92AC7F2EB1F15C103B1F7006</t>
  </si>
  <si>
    <t>377</t>
  </si>
  <si>
    <t>32730726</t>
  </si>
  <si>
    <t>http://t.huichapan.gob.mx/areas/2024/DIF/3ER TRIM/F 09/AGOSTO/OF. 123.pdf</t>
  </si>
  <si>
    <t>1E76A12A5A12F735348FDBC864A4DB5B</t>
  </si>
  <si>
    <t>32730725</t>
  </si>
  <si>
    <t>http://t.huichapan.gob.mx/areas/2024/DIF/3ER TRIM/F 09/AGOSTO/OF. 122.pdf</t>
  </si>
  <si>
    <t>106EB2D9810A3895FE1065100A1B7D94</t>
  </si>
  <si>
    <t>203</t>
  </si>
  <si>
    <t>21/08/2024</t>
  </si>
  <si>
    <t>32730724</t>
  </si>
  <si>
    <t>http://t.huichapan.gob.mx/areas/2024/DIF/3ER TRIM/F 09/AGOSTO/OF. 121.pdf</t>
  </si>
  <si>
    <t>3A906CEC3873EF88316392D064EA0423</t>
  </si>
  <si>
    <t>Traslado de la Encargada de Jornadas Medicas con pacientes</t>
  </si>
  <si>
    <t>32730611</t>
  </si>
  <si>
    <t>http://t.huichapan.gob.mx/areas/2024/DIF/3ER TRIM/F 09/JULIO/OF. 8.pdf</t>
  </si>
  <si>
    <t>FBC8975412050C4102832974FD51D453</t>
  </si>
  <si>
    <t>32730610</t>
  </si>
  <si>
    <t>http://t.huichapan.gob.mx/areas/2024/DIF/3ER TRIM/F 09/JULIO/OF. 7.pdf</t>
  </si>
  <si>
    <t>0401DF089C595FD6840B160795C2DF88</t>
  </si>
  <si>
    <t>170</t>
  </si>
  <si>
    <t>32730609</t>
  </si>
  <si>
    <t>http://t.huichapan.gob.mx/areas/2024/DIF/3ER TRIM/F 09/JULIO/OF. 6.pdf</t>
  </si>
  <si>
    <t>BD71DFA54449CCACBC38D38F49375F3C</t>
  </si>
  <si>
    <t>32730608</t>
  </si>
  <si>
    <t>http://t.huichapan.gob.mx/areas/2024/DIF/3ER TRIM/F 09/JULIO/OF. 5.pdf</t>
  </si>
  <si>
    <t>830DF55C01EBC4B95E58141CB6F63F43</t>
  </si>
  <si>
    <t>32730723</t>
  </si>
  <si>
    <t>http://t.huichapan.gob.mx/areas/2024/DIF/3ER TRIM/F 09/AGOSTO/OF. 120.pdf</t>
  </si>
  <si>
    <t>839187B53F96C9A0FAC0A21A93C45B7F</t>
  </si>
  <si>
    <t>272.6</t>
  </si>
  <si>
    <t>32730722</t>
  </si>
  <si>
    <t>http://t.huichapan.gob.mx/areas/2024/DIF/3ER TRIM/F 09/AGOSTO/OF. 119.pdf</t>
  </si>
  <si>
    <t>FEFB4F77E6D24E7D1E72C15018B1F3C7</t>
  </si>
  <si>
    <t>208.8</t>
  </si>
  <si>
    <t>20/05/2024</t>
  </si>
  <si>
    <t>32730721</t>
  </si>
  <si>
    <t>http://t.huichapan.gob.mx/areas/2024/DIF/3ER TRIM/F 09/AGOSTO/OF. 118.pdf</t>
  </si>
  <si>
    <t>5D5E70F2EFA4DE36DD17A319A8B52617</t>
  </si>
  <si>
    <t>Bernado Francisco</t>
  </si>
  <si>
    <t>Olguin</t>
  </si>
  <si>
    <t>Traslado por medicamento</t>
  </si>
  <si>
    <t>32730720</t>
  </si>
  <si>
    <t>http://t.huichapan.gob.mx/areas/2024/DIF/3ER TRIM/F 09/AGOSTO/OF. 117.pdf</t>
  </si>
  <si>
    <t>A232E27C764CB0C08E62688885D10E99</t>
  </si>
  <si>
    <t>32730607</t>
  </si>
  <si>
    <t>http://t.huichapan.gob.mx/areas/2024/DIF/3ER TRIM/F 09/JULIO/OF.4.pdf</t>
  </si>
  <si>
    <t>93BB2EBCE563B04BAEB3259C4B24E7DB</t>
  </si>
  <si>
    <t>32730606</t>
  </si>
  <si>
    <t>http://t.huichapan.gob.mx/areas/2024/DIF/3ER TRIM/F 09/JULIO/OF.3.pdf</t>
  </si>
  <si>
    <t>BCB37C61C8DCD8729CB6E07266F6C244</t>
  </si>
  <si>
    <t>Traslados de pacientes a citas medicas</t>
  </si>
  <si>
    <t>32730605</t>
  </si>
  <si>
    <t>http://t.huichapan.gob.mx/areas/2024/DIF/3ER TRIM/F 09/JULIO/OF.2.pdf</t>
  </si>
  <si>
    <t>DC093A386210832F937053104D70B3D1</t>
  </si>
  <si>
    <t>192</t>
  </si>
  <si>
    <t>32730604</t>
  </si>
  <si>
    <t>http://t.huichapan.gob.mx/areas/2024/DIF/3ER TRIM/F 09/JULIO/OF.1.pdf</t>
  </si>
  <si>
    <t>CF22DB424B082721229F1F893AF8C03D</t>
  </si>
  <si>
    <t>Encargada de Farmacia</t>
  </si>
  <si>
    <t>Traslado a la Cd. Pachuca al Hospital General con paciente que acude a cirugia de rodilla</t>
  </si>
  <si>
    <t>32730719</t>
  </si>
  <si>
    <t>http://t.huichapan.gob.mx/areas/2024/DIF/3ER TRIM/F 09/AGOSTO/OF. 116.pdf</t>
  </si>
  <si>
    <t>263C4656F8D3D118FA5FEAFE94AD83B2</t>
  </si>
  <si>
    <t>243.6</t>
  </si>
  <si>
    <t>Traslado de compañera de DIF municipal que acude a entrega de documentos al DIF Estatal, asi como pacientes que acuden a cita medica</t>
  </si>
  <si>
    <t>32730718</t>
  </si>
  <si>
    <t>http://t.huichapan.gob.mx/areas/2024/DIF/3ER TRIM/F 09/AGOSTO/OF. 115.pdf</t>
  </si>
  <si>
    <t>010B7010E3430C246D23AC138627CE1B</t>
  </si>
  <si>
    <t>249.4</t>
  </si>
  <si>
    <t>Traslado de la Presidenta, Directora y 2 compañeros que acuden a la Cd de Queretaro por medicamento, asi como pacientes que acuden a cita medica</t>
  </si>
  <si>
    <t>32730717</t>
  </si>
  <si>
    <t>http://t.huichapan.gob.mx/areas/2024/DIF/3ER TRIM/F 09/AGOSTO/OF. 114.pdf</t>
  </si>
  <si>
    <t>80413F8D5EFAF8800D2D7BBB5BD57D98</t>
  </si>
  <si>
    <t>600</t>
  </si>
  <si>
    <t>Traslado de la Directora, Contadora y menor Iker que acuen a l a Auditoria Superiro del Estado</t>
  </si>
  <si>
    <t>31/08/2024</t>
  </si>
  <si>
    <t>32730716</t>
  </si>
  <si>
    <t>http://t.huichapan.gob.mx/areas/2024/DIF/3ER TRIM/F 09/AGOSTO/OF. 113.pdf</t>
  </si>
  <si>
    <t>EED7211806F624AA610293451FA10591</t>
  </si>
  <si>
    <t>Enlace Jurídico</t>
  </si>
  <si>
    <t>Karen Arian</t>
  </si>
  <si>
    <t>521</t>
  </si>
  <si>
    <t>Traslado a Cd. Pachuca a tramites</t>
  </si>
  <si>
    <t>32730715</t>
  </si>
  <si>
    <t>http://t.huichapan.gob.mx/areas/2024/DIF/3ER TRIM/F 09/AGOSTO/OF. 112.pdf</t>
  </si>
  <si>
    <t>639DD5DAD23EA24A9835DA2D57A9E6DC</t>
  </si>
  <si>
    <t>296</t>
  </si>
  <si>
    <t>Traslado de la Directora y Contadora de DIF Municipal</t>
  </si>
  <si>
    <t>22/08/2024</t>
  </si>
  <si>
    <t>32730714</t>
  </si>
  <si>
    <t>http://t.huichapan.gob.mx/areas/2024/DIF/3ER TRIM/F 09/AGOSTO/OF. 111.pdf</t>
  </si>
  <si>
    <t>2DDD63F2DA8BD87A420190016F862F8B</t>
  </si>
  <si>
    <t>765</t>
  </si>
  <si>
    <t>Trasladao de pacientes a consultas medicas</t>
  </si>
  <si>
    <t>32730713</t>
  </si>
  <si>
    <t>http://t.huichapan.gob.mx/areas/2024/DIF/3ER TRIM/F 09/AGOSTO/OF. 110.pdf</t>
  </si>
  <si>
    <t>3F5D226009AFE0B7A9BD341DEEA551BE</t>
  </si>
  <si>
    <t>Traslado de Responsable de Jornadas medicas al depto de Ayudas funcionales</t>
  </si>
  <si>
    <t>32730677</t>
  </si>
  <si>
    <t>http://t.huichapan.gob.mx/areas/2024/DIF/3ER TRIM/F 09/AGOSTO/OF. 74.pdf</t>
  </si>
  <si>
    <t>4A467360117D6DAB77DC8E377E07AC86</t>
  </si>
  <si>
    <t>Traslado de pacientes que acuden a sesion de hemdialisis</t>
  </si>
  <si>
    <t>32730676</t>
  </si>
  <si>
    <t>http://t.huichapan.gob.mx/areas/2024/DIF/3ER TRIM/F 09/AGOSTO/OF. 73.pdf</t>
  </si>
  <si>
    <t>569E928926EECC84546322EE39BCB44C</t>
  </si>
  <si>
    <t>162.4</t>
  </si>
  <si>
    <t>32730675</t>
  </si>
  <si>
    <t>http://t.huichapan.gob.mx/areas/2024/DIF/3ER TRIM/F 09/AGOSTO/OF. 72.pdf</t>
  </si>
  <si>
    <t>FB172F7C3BE7172988D97B93E057C7D6</t>
  </si>
  <si>
    <t>32730674</t>
  </si>
  <si>
    <t>http://t.huichapan.gob.mx/areas/2024/DIF/3ER TRIM/F 09/AGOSTO/OF. 71.pdf</t>
  </si>
  <si>
    <t>9BD7B1C7F79EF0DADDF33F27C191DDC1</t>
  </si>
  <si>
    <t>319</t>
  </si>
  <si>
    <t>32730712</t>
  </si>
  <si>
    <t>http://t.huichapan.gob.mx/areas/2024/DIF/3ER TRIM/F 09/AGOSTO/OF. 109.pdf</t>
  </si>
  <si>
    <t>8691F6F07EB58309629FF734D4C003AB</t>
  </si>
  <si>
    <t>493</t>
  </si>
  <si>
    <t>Mixquiahuala</t>
  </si>
  <si>
    <t>Traslado de pacientes a consulta medicas, asi como a la Directora del Sistema DIF</t>
  </si>
  <si>
    <t>32730711</t>
  </si>
  <si>
    <t>http://t.huichapan.gob.mx/areas/2024/DIF/3ER TRIM/F 09/AGOSTO/OF. 108.pdf</t>
  </si>
  <si>
    <t>D6AB26CFBC522921B891E649074C5D35</t>
  </si>
  <si>
    <t>32730710</t>
  </si>
  <si>
    <t>http://t.huichapan.gob.mx/areas/2024/DIF/3ER TRIM/F 09/AGOSTO/OF. 107.pdf</t>
  </si>
  <si>
    <t>5D871E348792D1F266558C0E7617ED4A</t>
  </si>
  <si>
    <t>121.8</t>
  </si>
  <si>
    <t>32730709</t>
  </si>
  <si>
    <t>http://t.huichapan.gob.mx/areas/2024/DIF/3ER TRIM/F 09/AGOSTO/OF. 106.pdf</t>
  </si>
  <si>
    <t>4D8504CDBAD60A9E78891BF19733AA77</t>
  </si>
  <si>
    <t>Traslado de Responsable de Jornadas medicas, a entrega de documentacion en oficinas de la admon de la beneficiencia publica</t>
  </si>
  <si>
    <t>32730673</t>
  </si>
  <si>
    <t>http://t.huichapan.gob.mx/areas/2024/DIF/3ER TRIM/F 09/AGOSTO/OF. 70.pdf</t>
  </si>
  <si>
    <t>2BF3576D617F6032F107822CBFD09B8D</t>
  </si>
  <si>
    <t>Traslado de paciente a cita medica</t>
  </si>
  <si>
    <t>32730672</t>
  </si>
  <si>
    <t>http://t.huichapan.gob.mx/areas/2024/DIF/3ER TRIM/F 09/AGOSTO/OF. 69.pdf</t>
  </si>
  <si>
    <t>F786EB6D9D92C5BCEAD9132762540EFA</t>
  </si>
  <si>
    <t>69.6</t>
  </si>
  <si>
    <t>32730671</t>
  </si>
  <si>
    <t>http://t.huichapan.gob.mx/areas/2024/DIF/3ER TRIM/F 09/AGOSTO/OF. 68.pdf</t>
  </si>
  <si>
    <t>D76D5E33EA5BFE2036C7ECFEFE665219</t>
  </si>
  <si>
    <t>487.2</t>
  </si>
  <si>
    <t>Traslado de compañeras a entrega de reportes trimestrales</t>
  </si>
  <si>
    <t>32730670</t>
  </si>
  <si>
    <t>http://t.huichapan.gob.mx/areas/2024/DIF/3ER TRIM/F 09/AGOSTO/OF. 67.pdf</t>
  </si>
  <si>
    <t>BABAA3A69E24A2C498705D8167628DFE</t>
  </si>
  <si>
    <t>32730708</t>
  </si>
  <si>
    <t>http://t.huichapan.gob.mx/areas/2024/DIF/3ER TRIM/F 09/AGOSTO/OF. 105.pdf</t>
  </si>
  <si>
    <t>C6576B35D7F968E7F330F21F3B6C96E6</t>
  </si>
  <si>
    <t>545.2</t>
  </si>
  <si>
    <t>Traslado de compañeros de DIF de diferentes areas, acudieron secretarias de finanzas, registro familiar y direccion general</t>
  </si>
  <si>
    <t>32730707</t>
  </si>
  <si>
    <t>http://t.huichapan.gob.mx/areas/2024/DIF/3ER TRIM/F 09/AGOSTO/OF. 104.pdf</t>
  </si>
  <si>
    <t>5412958E041C90BBC080E1133813AD73</t>
  </si>
  <si>
    <t>Traslado de pacientes a consulta medica</t>
  </si>
  <si>
    <t>32730706</t>
  </si>
  <si>
    <t>http://t.huichapan.gob.mx/areas/2024/DIF/3ER TRIM/F 09/AGOSTO/OF. 103.pdf</t>
  </si>
  <si>
    <t>9DA47DA54E9653752CEB1C46802AF680</t>
  </si>
  <si>
    <t>Traslado a CDMX a realizacion de tramites</t>
  </si>
  <si>
    <t>32730705</t>
  </si>
  <si>
    <t>http://t.huichapan.gob.mx/areas/2024/DIF/3ER TRIM/F 09/AGOSTO/OF. 102.pdf</t>
  </si>
  <si>
    <t>13158200A77A23A87337BDEF18F48518</t>
  </si>
  <si>
    <t>Traslado a la Responsable</t>
  </si>
  <si>
    <t>32730669</t>
  </si>
  <si>
    <t>http://t.huichapan.gob.mx/areas/2024/DIF/3ER TRIM/F 09/AGOSTO/OF. 66.pdf</t>
  </si>
  <si>
    <t>2771D5B248C15A5BF0D8877FBA2A75FA</t>
  </si>
  <si>
    <t>481.4</t>
  </si>
  <si>
    <t>Traslado de paciente a cita medica al CRIT</t>
  </si>
  <si>
    <t>32730668</t>
  </si>
  <si>
    <t>http://t.huichapan.gob.mx/areas/2024/DIF/3ER TRIM/F 09/AGOSTO/OF. 65.pdf</t>
  </si>
  <si>
    <t>75E951D8E110D5E37E4891DBCACE361C</t>
  </si>
  <si>
    <t>139.2</t>
  </si>
  <si>
    <t>32730667</t>
  </si>
  <si>
    <t>http://t.huichapan.gob.mx/areas/2024/DIF/3ER TRIM/F 09/AGOSTO/OF. 64.pdf</t>
  </si>
  <si>
    <t>CBAC4919CB222CDD00A0429438FDAFAC</t>
  </si>
  <si>
    <t>32730666</t>
  </si>
  <si>
    <t>http://t.huichapan.gob.mx/areas/2024/DIF/3ER TRIM/F 09/AGOSTO/OF. 63.pdf</t>
  </si>
  <si>
    <t>6929C96C5694A63305DBEE988CEC9DFE</t>
  </si>
  <si>
    <t>32730704</t>
  </si>
  <si>
    <t>http://t.huichapan.gob.mx/areas/2024/DIF/3ER TRIM/F 09/AGOSTO/OF. 101.pdf</t>
  </si>
  <si>
    <t>31094ACE1AFA9C48BCA34A3D1E4EA71A</t>
  </si>
  <si>
    <t>353.8</t>
  </si>
  <si>
    <t>Traslado de la encargada de Jornadas Medicas con la Titularn de pilaras, asi como con paciente a consulta medica</t>
  </si>
  <si>
    <t>32730703</t>
  </si>
  <si>
    <t>http://t.huichapan.gob.mx/areas/2024/DIF/3ER TRIM/F 09/AGOSTO/OF. 100.pdf</t>
  </si>
  <si>
    <t>3024D191E72CDE851F3C91FE4763273C</t>
  </si>
  <si>
    <t>Trasladar a encargada de Jornadas Medicas a Queretaro por medicamento</t>
  </si>
  <si>
    <t>32730702</t>
  </si>
  <si>
    <t>http://t.huichapan.gob.mx/areas/2024/DIF/3ER TRIM/F 09/AGOSTO/OF. 99.pdf</t>
  </si>
  <si>
    <t>74E18AAE1EB0A4B66085D99E8A3F36A5</t>
  </si>
  <si>
    <t>295.8</t>
  </si>
  <si>
    <t>Trasladarse a Queretaro por medicamento</t>
  </si>
  <si>
    <t>32730701</t>
  </si>
  <si>
    <t>http://t.huichapan.gob.mx/areas/2024/DIF/3ER TRIM/F 09/AGOSTO/OF. 98.pdf</t>
  </si>
  <si>
    <t>9FB4F09DF06F52419E558FD87C502B4C</t>
  </si>
  <si>
    <t>185.6</t>
  </si>
  <si>
    <t>32730665</t>
  </si>
  <si>
    <t>http://t.huichapan.gob.mx/areas/2024/DIF/3ER TRIM/F 09/AGOSTO/OF. 62.pdf</t>
  </si>
  <si>
    <t>C988BAF117B2F162231E5EB021310FEC</t>
  </si>
  <si>
    <t>Traslado al almacen de panales a retiro de desayunos frios y calientes</t>
  </si>
  <si>
    <t>32730664</t>
  </si>
  <si>
    <t>http://t.huichapan.gob.mx/areas/2024/DIF/3ER TRIM/F 09/AGOSTO/OF. 61.pdf</t>
  </si>
  <si>
    <t>4C1FBC06A7B8FDC7CF696D007C3B0CDC</t>
  </si>
  <si>
    <t>197.2</t>
  </si>
  <si>
    <t>Traslado de pacientes a sesion de Hemodialisis</t>
  </si>
  <si>
    <t>32730663</t>
  </si>
  <si>
    <t>http://t.huichapan.gob.mx/areas/2024/DIF/3ER TRIM/F 09/AGOSTO/OF. 60.pdf</t>
  </si>
  <si>
    <t>C3F2D042EFB2D9EB0101D5CCE1E8EF66</t>
  </si>
  <si>
    <t>Traslado de pacientes a sesion de hemodialisis, y a Responsable de Jornadas medicas  por insumos de medicamento</t>
  </si>
  <si>
    <t>32730662</t>
  </si>
  <si>
    <t>http://t.huichapan.gob.mx/areas/2024/DIF/3ER TRIM/F 09/AGOSTO/OF. 59.pdf</t>
  </si>
  <si>
    <t>C3DCE4B284747BF023BFBF98690D9479</t>
  </si>
  <si>
    <t>32730700</t>
  </si>
  <si>
    <t>http://t.huichapan.gob.mx/areas/2024/DIF/3ER TRIM/F 09/AGOSTO/OF. 97.pdf</t>
  </si>
  <si>
    <t>FFC781D45EF5A21048BB7EC14DE26F5D</t>
  </si>
  <si>
    <t>32730699</t>
  </si>
  <si>
    <t>http://t.huichapan.gob.mx/areas/2024/DIF/3ER TRIM/F 09/AGOSTO/OF. 96.pdf</t>
  </si>
  <si>
    <t>FB7A1566DBB3B224E4C9CED9E6C4FD59</t>
  </si>
  <si>
    <t>Maria de Lourdes</t>
  </si>
  <si>
    <t>Mejia</t>
  </si>
  <si>
    <t>Camacho</t>
  </si>
  <si>
    <t>Traslado de Directora por Medicamentos y Despues a San juan del Rio al Hospital Nefrovida</t>
  </si>
  <si>
    <t>32730698</t>
  </si>
  <si>
    <t>http://t.huichapan.gob.mx/areas/2024/DIF/3ER TRIM/F 09/AGOSTO/OF. 95.pdf</t>
  </si>
  <si>
    <t>B2E1A252399CF0BD4EF5BEA21C99461A</t>
  </si>
  <si>
    <t>400.2</t>
  </si>
  <si>
    <t>Traslado de Trabajadores Sociales a Pachuca a capacitacion a DIF ESTATAL, asi mismo paciente que acude a cita medica</t>
  </si>
  <si>
    <t>30/08/2024</t>
  </si>
  <si>
    <t>32730697</t>
  </si>
  <si>
    <t>http://t.huichapan.gob.mx/areas/2024/DIF/3ER TRIM/F 09/AGOSTO/OF. 94.pdf</t>
  </si>
  <si>
    <t>13EF5F2E6FABDC7866862F235C51B84B</t>
  </si>
  <si>
    <t>817.8</t>
  </si>
  <si>
    <t>Traslado de responsables de EAEyD, Desayuno Caliente acuden a oficinas de DIF Estatal a entrega de documentacion, asi como a la Responsable de PILARES y auxiliar que acuden a cnetro de expresion Juvenil a entrega de reportes</t>
  </si>
  <si>
    <t>32730661</t>
  </si>
  <si>
    <t>http://t.huichapan.gob.mx/areas/2024/DIF/3ER TRIM/F 09/AGOSTO/OF. 58.pdf</t>
  </si>
  <si>
    <t>0B9CC604D54A1D18723F6107D3D3D694</t>
  </si>
  <si>
    <t>Traslado de padres de familia y alumnos de la Esc. Telesecundaria de Vitejhe a compra de uniformes de Mixcalco</t>
  </si>
  <si>
    <t>32730660</t>
  </si>
  <si>
    <t>http://t.huichapan.gob.mx/areas/2024/DIF/3ER TRIM/F 09/AGOSTO/OF. 57.pdf</t>
  </si>
  <si>
    <t>DF91AA308BA9B435EAD6F19716A71CE6</t>
  </si>
  <si>
    <t>32730659</t>
  </si>
  <si>
    <t>http://t.huichapan.gob.mx/areas/2024/DIF/3ER TRIM/F 09/AGOSTO/OF. 56.pdf</t>
  </si>
  <si>
    <t>7CBE9DB1217D1F8201C39AE36E84F4C7</t>
  </si>
  <si>
    <t>98</t>
  </si>
  <si>
    <t>32730696</t>
  </si>
  <si>
    <t>http://t.huichapan.gob.mx/areas/2024/DIF/3ER TRIM/F 09/AGOSTO/OF. 93.pdf</t>
  </si>
  <si>
    <t>1051D4585EB137D03AD841AA27DAF23C</t>
  </si>
  <si>
    <t>348</t>
  </si>
  <si>
    <t>32730695</t>
  </si>
  <si>
    <t>http://t.huichapan.gob.mx/areas/2024/DIF/3ER TRIM/F 09/AGOSTO/OF. 92.pdf</t>
  </si>
  <si>
    <t>DDD6A782BC652583A24175CB3EEC3686</t>
  </si>
  <si>
    <t>Traslado a Cd. Qro a Grupo de Danza</t>
  </si>
  <si>
    <t>32730694</t>
  </si>
  <si>
    <t>http://t.huichapan.gob.mx/areas/2024/DIF/3ER TRIM/F 09/AGOSTO/OF. 91.pdf</t>
  </si>
  <si>
    <t>03F56B37BF3C4E472C4E7DBABA1FCB58</t>
  </si>
  <si>
    <t>Traslado de pacientes a consulta medicas al Marquez</t>
  </si>
  <si>
    <t>32730693</t>
  </si>
  <si>
    <t>http://t.huichapan.gob.mx/areas/2024/DIF/3ER TRIM/F 09/AGOSTO/OF. 90.pdf</t>
  </si>
  <si>
    <t>19A171B55FD111CA395FF92174BE057E</t>
  </si>
  <si>
    <t>301.6</t>
  </si>
  <si>
    <t>32730658</t>
  </si>
  <si>
    <t>http://t.huichapan.gob.mx/areas/2024/DIF/3ER TRIM/F 09/AGOSTO/OF. 55.pdf</t>
  </si>
  <si>
    <t>EBBD63A6529BE467987FB2B397520FCC</t>
  </si>
  <si>
    <t>168.2</t>
  </si>
  <si>
    <t>Traslado de Directora a CDMX a realizacion de tramites.</t>
  </si>
  <si>
    <t>32730657</t>
  </si>
  <si>
    <t>http://t.huichapan.gob.mx/areas/2024/DIF/3ER TRIM/F 09/AGOSTO/OF. 54.pdf</t>
  </si>
  <si>
    <t>D629BD783443710B14E4D1717FC99084</t>
  </si>
  <si>
    <t>32730656</t>
  </si>
  <si>
    <t>http://t.huichapan.gob.mx/areas/2024/DIF/3ER TRIM/F 09/AGOSTO/OF. 53.pdf</t>
  </si>
  <si>
    <t>4DF378E7C5374FF5E64684C219094AC6</t>
  </si>
  <si>
    <t>32730655</t>
  </si>
  <si>
    <t>http://t.huichapan.gob.mx/areas/2024/DIF/3ER TRIM/F 09/AGOSTO/OF. 52.pdf</t>
  </si>
  <si>
    <t>FF67FB0AFB1E250BEFCE4A36FC9C2754</t>
  </si>
  <si>
    <t>32730692</t>
  </si>
  <si>
    <t>http://t.huichapan.gob.mx/areas/2024/DIF/3ER TRIM/F 09/AGOSTO/OF. 89.pdf</t>
  </si>
  <si>
    <t>B00619FDA96DA8146EBA1067213BC7A5</t>
  </si>
  <si>
    <t>394</t>
  </si>
  <si>
    <t>32730691</t>
  </si>
  <si>
    <t>http://t.huichapan.gob.mx/areas/2024/DIF/3ER TRIM/F 09/AGOSTO/OF. 88.pdf</t>
  </si>
  <si>
    <t>E5E77E2039B15EC43DC6D34F1ACBBF0A</t>
  </si>
  <si>
    <t>Traslado de pacientes a consulta medicas en el Hospital de DIF Estatal</t>
  </si>
  <si>
    <t>32730690</t>
  </si>
  <si>
    <t>http://t.huichapan.gob.mx/areas/2024/DIF/3ER TRIM/F 09/AGOSTO/OF. 87.pdf</t>
  </si>
  <si>
    <t>5084EA5DA479FD07B0F49EC6FB16210D</t>
  </si>
  <si>
    <t>32730689</t>
  </si>
  <si>
    <t>http://t.huichapan.gob.mx/areas/2024/DIF/3ER TRIM/F 09/AGOSTO/OF. 86.pdf</t>
  </si>
  <si>
    <t>0F16D359DAA38BDD6ECC7956E8E644A1</t>
  </si>
  <si>
    <t>32730654</t>
  </si>
  <si>
    <t>http://t.huichapan.gob.mx/areas/2024/DIF/3ER TRIM/F 09/AGOSTO/OF. 51.pdf</t>
  </si>
  <si>
    <t>B704747AF4969F1573A073117276D49B</t>
  </si>
  <si>
    <t>Auxiliar administrativo</t>
  </si>
  <si>
    <t>Traslado a Responsable de EAEyD a pachuca y Mexico a capacitacion del Programa APCE</t>
  </si>
  <si>
    <t>32730653</t>
  </si>
  <si>
    <t>http://t.huichapan.gob.mx/areas/2024/DIF/3ER TRIM/F 09/AGOSTO/OF. 50.pdf</t>
  </si>
  <si>
    <t>F3FDCCCD446FA5AD03DC71DFB7B8F634</t>
  </si>
  <si>
    <t>Traslado a Responsable de EAEyD a pachuca a capacitacion</t>
  </si>
  <si>
    <t>32730652</t>
  </si>
  <si>
    <t>http://t.huichapan.gob.mx/areas/2024/DIF/3ER TRIM/F 09/AGOSTO/OF. 49.pdf</t>
  </si>
  <si>
    <t>569DEE88545F026D9D81B00EFFD083DE</t>
  </si>
  <si>
    <t>13/03/2024</t>
  </si>
  <si>
    <t>32730651</t>
  </si>
  <si>
    <t>http://t.huichapan.gob.mx/areas/2024/DIF/3ER TRIM/F 09/AGOSTO/OF. 48.pdf</t>
  </si>
  <si>
    <t>BC7AEEA65BEDFB8AD567ECFFC160F0A2</t>
  </si>
  <si>
    <t>32730638</t>
  </si>
  <si>
    <t>http://t.huichapan.gob.mx/areas/2024/DIF/3ER TRIM/F 09/AGOSTO/OF. 35.pdf</t>
  </si>
  <si>
    <t>AA253693DDEEF50E31F6096C27E9B2E4</t>
  </si>
  <si>
    <t>32730637</t>
  </si>
  <si>
    <t>http://t.huichapan.gob.mx/areas/2024/DIF/3ER TRIM/F 09/AGOSTO/OF. 34.pdf</t>
  </si>
  <si>
    <t>05070E31A589AC1946D6CC3958FDF251</t>
  </si>
  <si>
    <t>32730636</t>
  </si>
  <si>
    <t>http://t.huichapan.gob.mx/areas/2024/DIF/3ER TRIM/F 09/AGOSTO/OF. 33.pdf</t>
  </si>
  <si>
    <t>BAC3878F4AE1F3006A02BE294CA3D150</t>
  </si>
  <si>
    <t>145</t>
  </si>
  <si>
    <t>Traslado al almacen de panales a retiro de desayunos frios</t>
  </si>
  <si>
    <t>32730635</t>
  </si>
  <si>
    <t>http://t.huichapan.gob.mx/areas/2024/DIF/3ER TRIM/F 09/AGOSTO/OF. 32.pdf</t>
  </si>
  <si>
    <t>251BAB378650DE10B4D974A8154C800F</t>
  </si>
  <si>
    <t>32730688</t>
  </si>
  <si>
    <t>http://t.huichapan.gob.mx/areas/2024/DIF/3ER TRIM/F 09/AGOSTO/OF. 85.pdf</t>
  </si>
  <si>
    <t>7646DFB0F0C9506BCD68326778A298B9</t>
  </si>
  <si>
    <t>32730687</t>
  </si>
  <si>
    <t>http://t.huichapan.gob.mx/areas/2024/DIF/3ER TRIM/F 09/AGOSTO/OF. 84.pdf</t>
  </si>
  <si>
    <t>BA4E4ED3EBA3DE3E676383CD11D32DB2</t>
  </si>
  <si>
    <t>32730686</t>
  </si>
  <si>
    <t>http://t.huichapan.gob.mx/areas/2024/DIF/3ER TRIM/F 09/AGOSTO/OF. 83.pdf</t>
  </si>
  <si>
    <t>3708ECABD27ADC30E71693E31BF4D893</t>
  </si>
  <si>
    <t>32730685</t>
  </si>
  <si>
    <t>http://t.huichapan.gob.mx/areas/2024/DIF/3ER TRIM/F 09/AGOSTO/OF. 82.pdf</t>
  </si>
  <si>
    <t>4BEBE10268D8E70FEFA45DA1BB35BFE6</t>
  </si>
  <si>
    <t>32730650</t>
  </si>
  <si>
    <t>http://t.huichapan.gob.mx/areas/2024/DIF/3ER TRIM/F 09/AGOSTO/OF. 47.pdf</t>
  </si>
  <si>
    <t>EBFA7940ED3671401931AA75A138E4EB</t>
  </si>
  <si>
    <t>32730649</t>
  </si>
  <si>
    <t>http://t.huichapan.gob.mx/areas/2024/DIF/3ER TRIM/F 09/AGOSTO/OF. 46.pdf</t>
  </si>
  <si>
    <t>AF7EA717F14543EF8669AD3D5601602A</t>
  </si>
  <si>
    <t>32730648</t>
  </si>
  <si>
    <t>http://t.huichapan.gob.mx/areas/2024/DIF/3ER TRIM/F 09/AGOSTO/OF. 45.pdf</t>
  </si>
  <si>
    <t>EB2457BA993E58A6AFB6586D432DD006</t>
  </si>
  <si>
    <t>32730647</t>
  </si>
  <si>
    <t>http://t.huichapan.gob.mx/areas/2024/DIF/3ER TRIM/F 09/AGOSTO/OF. 44.pdf</t>
  </si>
  <si>
    <t>DFA16FB364DB057C50097C8FCB82B189</t>
  </si>
  <si>
    <t>Traslado a Cd Pachuca para entrega de reportes mensuales a Sistema DIF Estatal</t>
  </si>
  <si>
    <t>32730634</t>
  </si>
  <si>
    <t>http://t.huichapan.gob.mx/areas/2024/DIF/3ER TRIM/F 09/AGOSTO/OF. 31.pdf</t>
  </si>
  <si>
    <t>A23B10104915FE2DC85A4A77B7F449D9</t>
  </si>
  <si>
    <t>32730633</t>
  </si>
  <si>
    <t>http://t.huichapan.gob.mx/areas/2024/DIF/3ER TRIM/F 09/AGOSTO/OF. 30.pdf</t>
  </si>
  <si>
    <t>E9DF91E75DD90472233D3EB8BE3DD98B</t>
  </si>
  <si>
    <t>32730632</t>
  </si>
  <si>
    <t>http://t.huichapan.gob.mx/areas/2024/DIF/3ER TRIM/F 09/AGOSTO/OF. 29.pdf</t>
  </si>
  <si>
    <t>B84266C05711128AD5F4B7D815AC6E02</t>
  </si>
  <si>
    <t>Traslado de pacientes a citas medicas</t>
  </si>
  <si>
    <t>32730631</t>
  </si>
  <si>
    <t>http://t.huichapan.gob.mx/areas/2024/DIF/3ER TRIM/F 09/AGOSTO/OF. 28.pdf</t>
  </si>
  <si>
    <t>1EBE6166D785A81F03FC623B9375A689</t>
  </si>
  <si>
    <t>32748288</t>
  </si>
  <si>
    <t>CAPOSA</t>
  </si>
  <si>
    <t>Referente a los criterios: ESTE CRITERIO APLICA A PARTIR DEL 01/04/2023 -&gt; Tipo de integrante del sujeto obligado (catálogo); Clave o nivel del puesto; Denominación del puesto (Redactados con perspectiva de género)	Denominación del cargo; Área de adscripción; Nombre(s) ; Primer apellido; Segundo apellido ESTE CRITERIO APLICA A PARTIR DEL 01/04/2023 -&gt; Sexo (catálogo); Tipo de gasto (Catálogo); Denominación del encargo o comisión; Tipo de viaje (catálogo); Número de personas acompañantes en el encargo o comisión; Importe ejercido por el total de acompañantes; País origen del encargo o comisión	Estado origen del encargo o comisión; Ciudad origen del encargo o comisión; País destino del encargo o comisión; Estado destino del encargo o comisión	Ciudad destino del encargo o comisión	Motivo del encargo o comisión	Fecha de salida del encargo o comisión; Fecha de regreso del encargo o comisión; "Importe ejercido por partida por concepto ; Tabla_350055"	Importe total erogado con motivo del encargo o comisión	Importe total de gastos no erogados derivados del encargo o comisión; Fecha de entrega del informe de la comisión o encargo; Hipervínculo al informe de la comisión o encargo encomendado; "Hipervínculo a las facturas o comprobantes.; Tabla_350056"Hipervínculo a normativa que regula los gastos por concepto de viáticos y gastos de representación, durante el trimestre que se reporta no se realizaron Gastos por concepto de viáticos y representación debido al proceso de transición.</t>
  </si>
  <si>
    <t>82378C36DB8A5DF84BC6BC50E311C9DC</t>
  </si>
  <si>
    <t>Oficial del Registro</t>
  </si>
  <si>
    <t>Registro Familiar</t>
  </si>
  <si>
    <t>Josue Javier</t>
  </si>
  <si>
    <t>Acudir a la Dirección General del Registro Familiar a entrega de reporte del mes de Junio</t>
  </si>
  <si>
    <t>15/07/2024</t>
  </si>
  <si>
    <t>32730557</t>
  </si>
  <si>
    <t>343.25</t>
  </si>
  <si>
    <t>18/07/2024</t>
  </si>
  <si>
    <t>http://t.huichapan.gob.mx/areas/2024/FINANZAS/TESORERIA/3ER TRIM/viaticos/julio/20240822154353190.pdf</t>
  </si>
  <si>
    <t>CA14A481182A545A786A062D2A8C5A0A</t>
  </si>
  <si>
    <t>Trasladar a personal de Contraloria</t>
  </si>
  <si>
    <t>11/07/2024</t>
  </si>
  <si>
    <t>32730556</t>
  </si>
  <si>
    <t>101.09</t>
  </si>
  <si>
    <t>http://t.huichapan.gob.mx/areas/2024/FINANZAS/TESORERIA/3ER TRIM/viaticos/julio/20240822154303096.pdf</t>
  </si>
  <si>
    <t>56892126BF16C43FEFFA4740721D022C</t>
  </si>
  <si>
    <t>Encargado de Combustible</t>
  </si>
  <si>
    <t>Juan Manuel</t>
  </si>
  <si>
    <t>Salinas</t>
  </si>
  <si>
    <t>Trasladarse a la Secretaría de Finanzas a entrega de información</t>
  </si>
  <si>
    <t>32730555</t>
  </si>
  <si>
    <t>http://t.huichapan.gob.mx/areas/2024/FINANZAS/TESORERIA/3ER TRIM/viaticos/julio/20240822154236720.pdf</t>
  </si>
  <si>
    <t>F0EFE32E619B9821EAFC1C514D34E886</t>
  </si>
  <si>
    <t>Director de Ingresos y Egresos</t>
  </si>
  <si>
    <t>C.P. Jose Miguel</t>
  </si>
  <si>
    <t>Bautista</t>
  </si>
  <si>
    <t>Acudir a la apertura de Auditoria Colmena de la Auditoria Superior de la Federación</t>
  </si>
  <si>
    <t>17/07/2024</t>
  </si>
  <si>
    <t>32730554</t>
  </si>
  <si>
    <t>847.99</t>
  </si>
  <si>
    <t>22/07/2024</t>
  </si>
  <si>
    <t>http://t.huichapan.gob.mx/areas/2024/FINANZAS/TESORERIA/3ER TRIM/viaticos/julio/20240822154150656.pdf</t>
  </si>
  <si>
    <t>529D7FF306A70125D421AE43E681120C</t>
  </si>
  <si>
    <t>Entrega de información a la Auditoria Superior de la Federación</t>
  </si>
  <si>
    <t>10/06/2024</t>
  </si>
  <si>
    <t>32730553</t>
  </si>
  <si>
    <t>202.18</t>
  </si>
  <si>
    <t>http://t.huichapan.gob.mx/areas/2024/FINANZAS/TESORERIA/3ER TRIM/viaticos/julio/20240822154024722.pdf</t>
  </si>
  <si>
    <t>89DFEA9CAA3948CD60D7EA669567127B</t>
  </si>
  <si>
    <t>Rodrigo</t>
  </si>
  <si>
    <t>Aranzolo</t>
  </si>
  <si>
    <t>32730552</t>
  </si>
  <si>
    <t>http://t.huichapan.gob.mx/areas/2024/FINANZAS/TESORERIA/3ER TRIM/viaticos/julio/20240822153541508.pdf</t>
  </si>
  <si>
    <t>17B0234A211C8D95BE3D6B924AA2DA4E</t>
  </si>
  <si>
    <t>07/09/2024</t>
  </si>
  <si>
    <t>32730599</t>
  </si>
  <si>
    <t>http://t.huichapan.gob.mx/areas/2024/FINANZAS/TESORERIA/3ER TRIM/viaticos/septiembre/20241002174345846.pdf</t>
  </si>
  <si>
    <t>358A37A83708B91E156E005F80612E0A</t>
  </si>
  <si>
    <t>32730598</t>
  </si>
  <si>
    <t>http://t.huichapan.gob.mx/areas/2024/FINANZAS/TESORERIA/3ER TRIM/viaticos/septiembre/20241002174321630.pdf</t>
  </si>
  <si>
    <t>1BA7EFA0F8BE36C1645C571D50ABB02B</t>
  </si>
  <si>
    <t>Secretaría de Obras Publicas</t>
  </si>
  <si>
    <t>arq. Carmen</t>
  </si>
  <si>
    <t>Valdez</t>
  </si>
  <si>
    <t>Chacón</t>
  </si>
  <si>
    <t>Realizar tramites en las Oficinas de la CEAA</t>
  </si>
  <si>
    <t>32730597</t>
  </si>
  <si>
    <t>300.04</t>
  </si>
  <si>
    <t>26/08/2024</t>
  </si>
  <si>
    <t>http://t.huichapan.gob.mx/areas/2024/FINANZAS/TESORERIA/3ER TRIM/viaticos/AGOSTO/20240830180034287.pdf</t>
  </si>
  <si>
    <t>92F1CAA1F9FC9DB70CB108B84C79932E</t>
  </si>
  <si>
    <t>Coordinación de Archivo</t>
  </si>
  <si>
    <t>Ing Diego Alberto</t>
  </si>
  <si>
    <t>Asistir a asesoria programada en el archivo General del Estado</t>
  </si>
  <si>
    <t>Asistir a asesoria programada en el archivo General de la Nación</t>
  </si>
  <si>
    <t>05/07/2024</t>
  </si>
  <si>
    <t>32730551</t>
  </si>
  <si>
    <t>790</t>
  </si>
  <si>
    <t>http://t.huichapan.gob.mx/areas/2024/FINANZAS/TESORERIA/3ER TRIM/viaticos/julio/20240822153852085.pdf</t>
  </si>
  <si>
    <t>F06C7CA7A9B1B45CD1DB7000FAF9D60E</t>
  </si>
  <si>
    <t>Trasladar a personal de casa de la cultura a la cd de Toluca y Texcoco</t>
  </si>
  <si>
    <t>06/07/2024</t>
  </si>
  <si>
    <t>32730550</t>
  </si>
  <si>
    <t>658</t>
  </si>
  <si>
    <t>http://t.huichapan.gob.mx/areas/2024/FINANZAS/TESORERIA/3ER TRIM/viaticos/julio/20240822153705251.pdf</t>
  </si>
  <si>
    <t>6142E12D785C512A5B58C4289783A6FD</t>
  </si>
  <si>
    <t>Coordinación de Maquinaria</t>
  </si>
  <si>
    <t>Trasladar a paciente a consulta medica de cardiologia Pediatrica</t>
  </si>
  <si>
    <t>09/07/2024</t>
  </si>
  <si>
    <t>32730549</t>
  </si>
  <si>
    <t>91</t>
  </si>
  <si>
    <t>http://t.huichapan.gob.mx/areas/2024/FINANZAS/TESORERIA/3ER TRIM/viaticos/julio/20240822153629335.pdf</t>
  </si>
  <si>
    <t>1F1E62081AAF5A03132DEFB53B1AE820</t>
  </si>
  <si>
    <t>Realizar tramites en Oficinas del Bienestar</t>
  </si>
  <si>
    <t>32730596</t>
  </si>
  <si>
    <t>270</t>
  </si>
  <si>
    <t>23/08/2024</t>
  </si>
  <si>
    <t>http://t.huichapan.gob.mx/areas/2024/FINANZAS/TESORERIA/3ER TRIM/viaticos/AGOSTO/20240830175936688.pdf</t>
  </si>
  <si>
    <t>3BEC5FFA0227BA3476FE254322267915</t>
  </si>
  <si>
    <t>Asistir a realizar tramites en Contraloria del Estado</t>
  </si>
  <si>
    <t>15/08/2024</t>
  </si>
  <si>
    <t>32730595</t>
  </si>
  <si>
    <t>290</t>
  </si>
  <si>
    <t>19/08/2024</t>
  </si>
  <si>
    <t>http://t.huichapan.gob.mx/areas/2024/FINANZAS/TESORERIA/3ER TRIM/viaticos/AGOSTO/20240830175907608.pdf</t>
  </si>
  <si>
    <t>5FF4A1E98647FC0B4BDDA6EFF5A871C8</t>
  </si>
  <si>
    <t>32730594</t>
  </si>
  <si>
    <t>310.01</t>
  </si>
  <si>
    <t>http://t.huichapan.gob.mx/areas/2024/FINANZAS/TESORERIA/3ER TRIM/viaticos/AGOSTO/20240830175823452.pdf</t>
  </si>
  <si>
    <t>504AF9A7837277C4DCC7DE97ED7FFFB8</t>
  </si>
  <si>
    <t>32730548</t>
  </si>
  <si>
    <t>http://t.huichapan.gob.mx/areas/2024/FINANZAS/TESORERIA/3ER TRIM/viaticos/julio/20240822153927350.pdf</t>
  </si>
  <si>
    <t>70954651414FC82591DE525B5D368986</t>
  </si>
  <si>
    <t>03/07/2024</t>
  </si>
  <si>
    <t>32730547</t>
  </si>
  <si>
    <t>179.94</t>
  </si>
  <si>
    <t>http://t.huichapan.gob.mx/areas/2024/FINANZAS/TESORERIA/3ER TRIM/viaticos/julio/20240822153502802.pdf</t>
  </si>
  <si>
    <t>D498328A38F2E251FEDEE7FAF1971E4B</t>
  </si>
  <si>
    <t>Trasladar a paciente a consulta medica</t>
  </si>
  <si>
    <t>27/06/2024</t>
  </si>
  <si>
    <t>32730546</t>
  </si>
  <si>
    <t>966.02</t>
  </si>
  <si>
    <t>http://t.huichapan.gob.mx/areas/2024/FINANZAS/TESORERIA/3ER TRIM/viaticos/julio/20240822153335600.pdf</t>
  </si>
  <si>
    <t>6F3EBD5B2EF1E68F320DB66020E0536C</t>
  </si>
  <si>
    <t>Atender solicitud del Dif para translado a la ciudad de México</t>
  </si>
  <si>
    <t>32730593</t>
  </si>
  <si>
    <t>444</t>
  </si>
  <si>
    <t>28/08/2024</t>
  </si>
  <si>
    <t>http://t.huichapan.gob.mx/areas/2024/FINANZAS/TESORERIA/3ER TRIM/viaticos/AGOSTO/20240830173744787.pdf</t>
  </si>
  <si>
    <t>2ACC7EDC39B6D0ABBD1446FD2D5F5528</t>
  </si>
  <si>
    <t>Trasladar a oficial mayor al Congreso del Estado a entregar documentación</t>
  </si>
  <si>
    <t>02/08/2024</t>
  </si>
  <si>
    <t>32730592</t>
  </si>
  <si>
    <t>121.31</t>
  </si>
  <si>
    <t>07/08/2024</t>
  </si>
  <si>
    <t>http://t.huichapan.gob.mx/areas/2024/FINANZAS/TESORERIA/3ER TRIM/viaticos/AGOSTO/20240827162842484.pdf</t>
  </si>
  <si>
    <t>150C5409700AA19E4A7C2676F3E51A7C</t>
  </si>
  <si>
    <t>Trasladar a personal de Desarrollo Social en representación del presidente para evento</t>
  </si>
  <si>
    <t>Acoxochitlan</t>
  </si>
  <si>
    <t>09/08/2024</t>
  </si>
  <si>
    <t>32730591</t>
  </si>
  <si>
    <t>http://t.huichapan.gob.mx/areas/2024/FINANZAS/TESORERIA/3ER TRIM/viaticos/AGOSTO/20240827162818877.pdf</t>
  </si>
  <si>
    <t>E349613A615BF01A89B862A1580F4559</t>
  </si>
  <si>
    <t>Trasladar a donadores de sangre al Hospital del Niño DIF</t>
  </si>
  <si>
    <t>28/06/2024</t>
  </si>
  <si>
    <t>32730545</t>
  </si>
  <si>
    <t>http://t.huichapan.gob.mx/areas/2024/FINANZAS/TESORERIA/3ER TRIM/viaticos/julio/20240822153313004.pdf</t>
  </si>
  <si>
    <t>E67A91BB56D042EF0EA4223CD6A832F9</t>
  </si>
  <si>
    <t>Trasladar a paciente al Hospital del Niño DIF</t>
  </si>
  <si>
    <t>32730544</t>
  </si>
  <si>
    <t>http://t.huichapan.gob.mx/areas/2024/FINANZAS/TESORERIA/3ER TRIM/viaticos/julio/20240822153248489.pdf</t>
  </si>
  <si>
    <t>CFF64AA037AE4214DC366A00122545DB</t>
  </si>
  <si>
    <t>ir a recoger a paciente a consulta medica</t>
  </si>
  <si>
    <t>02/07/2024</t>
  </si>
  <si>
    <t>32730543</t>
  </si>
  <si>
    <t>http://t.huichapan.gob.mx/areas/2024/FINANZAS/TESORERIA/3ER TRIM/viaticos/julio/20240822153220429.pdf</t>
  </si>
  <si>
    <t>700A4758FD3919B759A2DF5247A6B115</t>
  </si>
  <si>
    <t>Trasladar ida y vuelta a Orquesta Maria Teresa Rodriguez</t>
  </si>
  <si>
    <t>16/08/2024</t>
  </si>
  <si>
    <t>32730590</t>
  </si>
  <si>
    <t>http://t.huichapan.gob.mx/areas/2024/FINANZAS/TESORERIA/3ER TRIM/viaticos/AGOSTO/20240827142400795.pdf</t>
  </si>
  <si>
    <t>DF08A42B3440AAE7AA285F4400CF6C1F</t>
  </si>
  <si>
    <t>Trasladar a regidores a reunión en la cd de Pachuca</t>
  </si>
  <si>
    <t>14/08/2024</t>
  </si>
  <si>
    <t>32730589</t>
  </si>
  <si>
    <t>http://t.huichapan.gob.mx/areas/2024/FINANZAS/TESORERIA/3ER TRIM/viaticos/AGOSTO/20240827142333528.pdf</t>
  </si>
  <si>
    <t>F38F07A8FEAC883C8C3B7E1962389C44</t>
  </si>
  <si>
    <t>Trasladar a Titular de Cultura a tramites en la ciudad de Pachuca</t>
  </si>
  <si>
    <t>10/08/2024</t>
  </si>
  <si>
    <t>32730588</t>
  </si>
  <si>
    <t>313.41</t>
  </si>
  <si>
    <t>http://t.huichapan.gob.mx/areas/2024/FINANZAS/TESORERIA/3ER TRIM/viaticos/AGOSTO/20240827142258678.pdf</t>
  </si>
  <si>
    <t>CAB0EAB96ACC204D5C2D4B3F939453C0</t>
  </si>
  <si>
    <t>32730542</t>
  </si>
  <si>
    <t>http://t.huichapan.gob.mx/areas/2024/FINANZAS/TESORERIA/3ER TRIM/viaticos/julio/20240822153133847.pdf</t>
  </si>
  <si>
    <t>7E0AA273CE33E70E0337B18E0D4ADFC0</t>
  </si>
  <si>
    <t>Trasladar a paciente a consulta medica y realizar de hemodialisis al Instituto de Nutrición</t>
  </si>
  <si>
    <t>32730541</t>
  </si>
  <si>
    <t>http://t.huichapan.gob.mx/areas/2024/FINANZAS/TESORERIA/3ER TRIM/viaticos/julio/20240822153053545.pdf</t>
  </si>
  <si>
    <t>0A3656644EBE93C4623F5A70B7672A13</t>
  </si>
  <si>
    <t>32730540</t>
  </si>
  <si>
    <t>http://t.huichapan.gob.mx/areas/2024/FINANZAS/TESORERIA/3ER TRIM/viaticos/julio/20240822153016120.pdf</t>
  </si>
  <si>
    <t>D8BBBCAFC09D237AE64A26BCDD09D18A</t>
  </si>
  <si>
    <t>Trasladar a maestro de musica de la orquesta Maria Teresa Rodriguez</t>
  </si>
  <si>
    <t>32730587</t>
  </si>
  <si>
    <t>http://t.huichapan.gob.mx/areas/2024/FINANZAS/TESORERIA/3ER TRIM/viaticos/AGOSTO/20240827142212582.pdf</t>
  </si>
  <si>
    <t>20B5A8AFA4FC7F0D61DDDC24DAF282FD</t>
  </si>
  <si>
    <t>32730586</t>
  </si>
  <si>
    <t>http://t.huichapan.gob.mx/areas/2024/FINANZAS/TESORERIA/3ER TRIM/viaticos/AGOSTO/REQUISICION.pdf</t>
  </si>
  <si>
    <t>0CC8C9035F2F6003391B2D95FBA03959</t>
  </si>
  <si>
    <t>32730585</t>
  </si>
  <si>
    <t>327.01</t>
  </si>
  <si>
    <t>12/08/2024</t>
  </si>
  <si>
    <t>http://t.huichapan.gob.mx/areas/2024/FINANZAS/TESORERIA/3ER TRIM/viaticos/AGOSTO/20240823120821315.pdf</t>
  </si>
  <si>
    <t>3255D0915F466FF3FB7C6F13149B2AD1</t>
  </si>
  <si>
    <t>32730584</t>
  </si>
  <si>
    <t>233</t>
  </si>
  <si>
    <t>http://t.huichapan.gob.mx/areas/2024/FINANZAS/TESORERIA/3ER TRIM/viaticos/AGOSTO/20240823120004201.pdf</t>
  </si>
  <si>
    <t>C84A49BA210E4DB1557DBFB58825A49D</t>
  </si>
  <si>
    <t>Trasladar a personal de Juridico al Tribunal de Arbitraje</t>
  </si>
  <si>
    <t>30/07/2024</t>
  </si>
  <si>
    <t>32730583</t>
  </si>
  <si>
    <t>http://t.huichapan.gob.mx/areas/2024/FINANZAS/TESORERIA/3ER TRIM/viaticos/AGOSTO/20240823114047043.pdf</t>
  </si>
  <si>
    <t>F91E6E200285D709970FE97361C1C008</t>
  </si>
  <si>
    <t>Trasladar a paciente a consulta médica en el Instituto Mexicano del Seguro Social</t>
  </si>
  <si>
    <t>32730582</t>
  </si>
  <si>
    <t>http://t.huichapan.gob.mx/areas/2024/FINANZAS/TESORERIA/3ER TRIM/viaticos/AGOSTO/20240823114023159.pdf</t>
  </si>
  <si>
    <t>1FFEC19E1787AB29B20A373EE2000D20</t>
  </si>
  <si>
    <t>Trasladarse a la Secretaría de Seguridad Pública a entrega de Documentos</t>
  </si>
  <si>
    <t>26/07/2024</t>
  </si>
  <si>
    <t>32730581</t>
  </si>
  <si>
    <t>01/08/2024</t>
  </si>
  <si>
    <t>http://t.huichapan.gob.mx/areas/2024/FINANZAS/TESORERIA/3ER TRIM/viaticos/julio/20240822160250257.pdf</t>
  </si>
  <si>
    <t>2CE1D8A314E17AEBCAE28155BA66EF03</t>
  </si>
  <si>
    <t>Trasladar a personal juridico al Tribunal de Arbitraje</t>
  </si>
  <si>
    <t>32730580</t>
  </si>
  <si>
    <t>http://t.huichapan.gob.mx/areas/2024/FINANZAS/TESORERIA/3ER TRIM/viaticos/julio/20240822160336283.pdf</t>
  </si>
  <si>
    <t>1FEAC4E94BE129FFB2B2388AD9628FE0</t>
  </si>
  <si>
    <t>Trasladar a paciente a consulta medica en Ixmiquilpan</t>
  </si>
  <si>
    <t>32730579</t>
  </si>
  <si>
    <t>87.99</t>
  </si>
  <si>
    <t>http://t.huichapan.gob.mx/areas/2024/FINANZAS/TESORERIA/3ER TRIM/viaticos/julio/20240822160203778.pdf</t>
  </si>
  <si>
    <t>3CB4C758E28DB4B69C995A75404A6E9D</t>
  </si>
  <si>
    <t>Trasladar a personal de Gobierno a una capacitación</t>
  </si>
  <si>
    <t>32730578</t>
  </si>
  <si>
    <t>http://t.huichapan.gob.mx/areas/2024/FINANZAS/TESORERIA/3ER%20TRIM/viaticos/julio/20240822155544418.pdf</t>
  </si>
  <si>
    <t>242D00BDFA9635546AA494EA87D2425D</t>
  </si>
  <si>
    <t>23/07/2024</t>
  </si>
  <si>
    <t>32730577</t>
  </si>
  <si>
    <t>http://t.huichapan.gob.mx/areas/2024/FINANZAS/TESORERIA/3ER TRIM/viaticos/julio/20240822160012212.pdf</t>
  </si>
  <si>
    <t>79A5ADC90AFFC35D21D4800862A42C23</t>
  </si>
  <si>
    <t>Trasladar a paciente a consulta medica en el Instituto Nacional de Nutrición.</t>
  </si>
  <si>
    <t>32730576</t>
  </si>
  <si>
    <t>171.84</t>
  </si>
  <si>
    <t>http://t.huichapan.gob.mx/areas/2024/FINANZAS/TESORERIA/3ER TRIM/viaticos/julio/20240822155900046.pdf</t>
  </si>
  <si>
    <t>894205E679C7C50CC793FC344C025E1E</t>
  </si>
  <si>
    <t>Transladarse a recoger a paciente en el Instituto Nacional de Nutrición</t>
  </si>
  <si>
    <t>19/07/2024</t>
  </si>
  <si>
    <t>32730575</t>
  </si>
  <si>
    <t>http://t.huichapan.gob.mx/areas/2024/FINANZAS/TESORERIA/3ER TRIM/viaticos/julio/20240822155836716.pdf</t>
  </si>
  <si>
    <t>4B038363E9BECEDC2EFD75161A844F00</t>
  </si>
  <si>
    <t>Asistir a asesoría para revisión de Inventarios Preeliminares 2021 al Archivo General</t>
  </si>
  <si>
    <t>24/07/2024</t>
  </si>
  <si>
    <t>32730574</t>
  </si>
  <si>
    <t>29/07/2024</t>
  </si>
  <si>
    <t>http://t.huichapan.gob.mx/areas/2024/FINANZAS/TESORERIA/3ER TRIM/viaticos/julio/20240822155755917.pdf</t>
  </si>
  <si>
    <t>7F9E11E734329D3CA2D478C777164A0B</t>
  </si>
  <si>
    <t>Trasladar a maestro de musica de la orquesta Abundio Martinez</t>
  </si>
  <si>
    <t>32730573</t>
  </si>
  <si>
    <t>http://t.huichapan.gob.mx/areas/2024/FINANZAS/TESORERIA/3ER TRIM/viaticos/julio/20240822155702384.pdf</t>
  </si>
  <si>
    <t>38DACCCB82215D6D2492CBC1BC6B424A</t>
  </si>
  <si>
    <t>Trasladar a paciente a consulta en el Seguro Social</t>
  </si>
  <si>
    <t>32730572</t>
  </si>
  <si>
    <t>31/07/2024</t>
  </si>
  <si>
    <t>http://t.huichapan.gob.mx/areas/2024/FINANZAS/TESORERIA/3ER TRIM/viaticos/julio/20240822155608512.pdf</t>
  </si>
  <si>
    <t>4B7AF183DC2436CD9ED8017AD305A628</t>
  </si>
  <si>
    <t>Trasladar a paciente del ISSSTE en la cd. De México</t>
  </si>
  <si>
    <t>32730571</t>
  </si>
  <si>
    <t>http://t.huichapan.gob.mx/areas/2024/FINANZAS/TESORERIA/3ER TRIM/viaticos/julio/20240822155151335.pdf</t>
  </si>
  <si>
    <t>054626C2F98599D87CDE26CEF9428BFD</t>
  </si>
  <si>
    <t>Trasladarse a entrega de documentos al 4to juzgado y a las oficinas de Fortalecimiento</t>
  </si>
  <si>
    <t>16/07/2024</t>
  </si>
  <si>
    <t>32730570</t>
  </si>
  <si>
    <t>http://t.huichapan.gob.mx/areas/2024/FINANZAS/TESORERIA/3ER TRIM/viaticos/julio/20240822155448242.pdf</t>
  </si>
  <si>
    <t>02EAA6BED1C3F45E7E2069E088E3194F</t>
  </si>
  <si>
    <t>Trasladar a paciente a cita medica en el Hospital siglo XXI</t>
  </si>
  <si>
    <t>32730569</t>
  </si>
  <si>
    <t>219</t>
  </si>
  <si>
    <t>http://t.huichapan.gob.mx/areas/2024/FINANZAS/TESORERIA/3ER TRIM/viaticos/julio/20240822155217567.pdf</t>
  </si>
  <si>
    <t>21A72BA26ACD63D7FDF0CFAE74DBC230</t>
  </si>
  <si>
    <t>Trasladar a regidores a Congreso del Estado</t>
  </si>
  <si>
    <t>32730568</t>
  </si>
  <si>
    <t>http://t.huichapan.gob.mx/areas/2024/FINANZAS/TESORERIA/3ER TRIM/viaticos/julio/20240822155041123.pdf</t>
  </si>
  <si>
    <t>FAB4882A071902BDC05D1F23F8BD98B1</t>
  </si>
  <si>
    <t>32730567</t>
  </si>
  <si>
    <t>http://t.huichapan.gob.mx/areas/2024/FINANZAS/TESORERIA/3ER TRIM/viaticos/julio/20240822155124205.pdf</t>
  </si>
  <si>
    <t>C921071D14798695962FC1E4EB7D3981</t>
  </si>
  <si>
    <t>Realizar tramites en Contraloria del Estado</t>
  </si>
  <si>
    <t>32730566</t>
  </si>
  <si>
    <t>334</t>
  </si>
  <si>
    <t>25/07/2024</t>
  </si>
  <si>
    <t>DDE0ECD6D9BA56DCBEB153CAAC5FD954</t>
  </si>
  <si>
    <t>Realizar tramite al área del Tecnica</t>
  </si>
  <si>
    <t>32730565</t>
  </si>
  <si>
    <t>550</t>
  </si>
  <si>
    <t>http://t.huichapan.gob.mx/areas/2024/FINANZAS/TESORERIA/3ER TRIM/viaticos/julio/20240822154955821.pdf</t>
  </si>
  <si>
    <t>9CC3DC7D828F7AD1F8FD49C3AF7B4121</t>
  </si>
  <si>
    <t>32730564</t>
  </si>
  <si>
    <t>99198211121FC5B10A9874F4AACBD027</t>
  </si>
  <si>
    <t>32730563</t>
  </si>
  <si>
    <t>http://t.huichapan.gob.mx/areas/2024/FINANZAS/TESORERIA/3ER TRIM/viaticos/julio/20240822154749889.pdf</t>
  </si>
  <si>
    <t>A02BFD2C1D982255181DA881F42D4029</t>
  </si>
  <si>
    <t>Trasladarse a platica sobre responsabilidades fiscales en el Instituto de formación profesional de la Procuraduria de Justicia</t>
  </si>
  <si>
    <t>32730562</t>
  </si>
  <si>
    <t>583</t>
  </si>
  <si>
    <t>http://t.huichapan.gob.mx/areas/2024/FINANZAS/TESORERIA/3ER TRIM/viaticos/julio/20240822154703146.pdf</t>
  </si>
  <si>
    <t>988D437851346620EF44E753E69A02BB</t>
  </si>
  <si>
    <t>13/07/2024</t>
  </si>
  <si>
    <t>32730561</t>
  </si>
  <si>
    <t>http://t.huichapan.gob.mx/areas/2024/FINANZAS/TESORERIA/3ER TRIM/viaticos/julio/20240822154609108.pdf</t>
  </si>
  <si>
    <t>255C0D2CFC19AE3F6D35AE124EAE286B</t>
  </si>
  <si>
    <t>Trasladar a paciente a consulta medica en la cd de México</t>
  </si>
  <si>
    <t>10/07/2024</t>
  </si>
  <si>
    <t>32730560</t>
  </si>
  <si>
    <t>http://t.huichapan.gob.mx/areas/2024/FINANZAS/TESORERIA/3ER TRIM/viaticos/julio/20240822154539342.pdf</t>
  </si>
  <si>
    <t>5729BA0D3FD2E1648196D74D9BF2958A</t>
  </si>
  <si>
    <t>32730559</t>
  </si>
  <si>
    <t>http://t.huichapan.gob.mx/areas/2024/FINANZAS/TESORERIA/3ER TRIM/viaticos/julio/20240822154509266.pdf</t>
  </si>
  <si>
    <t>7C3D1A973AEF0A96B5EBA272934C6587</t>
  </si>
  <si>
    <t>01/04/2024</t>
  </si>
  <si>
    <t>30/06/2024</t>
  </si>
  <si>
    <t>Medio Ambiente y Ecología</t>
  </si>
  <si>
    <t>Asistir a las oficinas de la SEMARNATH</t>
  </si>
  <si>
    <t>22/03/2024</t>
  </si>
  <si>
    <t>30155207</t>
  </si>
  <si>
    <t>134.96</t>
  </si>
  <si>
    <t>03/04/2024</t>
  </si>
  <si>
    <t>https://t.huichapan.gob.mx/areas/2024/FINANZAS/TESORERIA/2DO%20TRIM/viaticos/abril/20240528120247335.pdf</t>
  </si>
  <si>
    <t>858AB2608AE77E13701507795D1FE91D</t>
  </si>
  <si>
    <t>Base</t>
  </si>
  <si>
    <t>Asesor Juridico</t>
  </si>
  <si>
    <t>Asesora Juridica</t>
  </si>
  <si>
    <t>Coordinación Institucional</t>
  </si>
  <si>
    <t>Sandra</t>
  </si>
  <si>
    <t>Franco</t>
  </si>
  <si>
    <t>Revisión de contrato de usufructo en CONAGUA</t>
  </si>
  <si>
    <t>308.65</t>
  </si>
  <si>
    <t>Mexico</t>
  </si>
  <si>
    <t>Zimapan</t>
  </si>
  <si>
    <t>05/06/2024</t>
  </si>
  <si>
    <t>30138728</t>
  </si>
  <si>
    <t>https://www.caposa.gob.mx/docs/TRANS2TRI2024/COORDINACION/07%2006%20OF%20Sandra%20Sanchez.pdf</t>
  </si>
  <si>
    <t>https://www.caposa.gob.mx/docs/TRANS2TRI2024/COORDINACION/PRESUPUESTO%20DE%20EGRESOS%20PARA%20EL%20EJERCICIO%202024.pdf</t>
  </si>
  <si>
    <t>5FDE4EC37B61EB8C31331A6D9681D46E</t>
  </si>
  <si>
    <t>Auxiliar de Recursos Materiales</t>
  </si>
  <si>
    <t>Administración de los Recursos</t>
  </si>
  <si>
    <t>Luis Damian</t>
  </si>
  <si>
    <t>Pacheco</t>
  </si>
  <si>
    <t>Recoger pedido de uniformes para personal</t>
  </si>
  <si>
    <t>134</t>
  </si>
  <si>
    <t>30138727</t>
  </si>
  <si>
    <t>https://www.caposa.gob.mx/docs/TRANS2TRI2024/COORDINACION/05%2006%20Luis%20Damian%20Callejas.pdf</t>
  </si>
  <si>
    <t>4B812851AFAF54F1FC600665E819E6C2</t>
  </si>
  <si>
    <t>Auxiliar de Recursos Humnanos</t>
  </si>
  <si>
    <t>Auxiliar de Recursos Humanos</t>
  </si>
  <si>
    <t>Jessica</t>
  </si>
  <si>
    <t>Realizar pedido de uniformes para poersonal</t>
  </si>
  <si>
    <t>499.99</t>
  </si>
  <si>
    <t>15/05/2024</t>
  </si>
  <si>
    <t>30138726</t>
  </si>
  <si>
    <t>https://www.caposa.gob.mx/docs/TRANS2TRI2024/COORDINACION/15%2005%20OF%20Jessica%20Trejo.pdf</t>
  </si>
  <si>
    <t>992ECBE192D021868E5AE1C4D898282F</t>
  </si>
  <si>
    <t>Auxiliar de Cultura del Agua</t>
  </si>
  <si>
    <t>Comercialización</t>
  </si>
  <si>
    <t>Mauricio</t>
  </si>
  <si>
    <t>Entrega de documentación ante la ASEH y CONAGUA</t>
  </si>
  <si>
    <t>284</t>
  </si>
  <si>
    <t>24/04/2024</t>
  </si>
  <si>
    <t>30138725</t>
  </si>
  <si>
    <t>https://www.caposa.gob.mx/docs/TRANS2TRI2024/COORDINACION/24%2004%20OF%20Mauricio%20Nava.pdf</t>
  </si>
  <si>
    <t>D80FF3041B5A488EA60A1755BB1C336A</t>
  </si>
  <si>
    <t>Acudir a tribunales de conciliación y arbitraje a efectuar apersonamiento</t>
  </si>
  <si>
    <t>269</t>
  </si>
  <si>
    <t>18/04/2024</t>
  </si>
  <si>
    <t>30138724</t>
  </si>
  <si>
    <t>https://www.caposa.gob.mx/docs/TRANS2TRI2024/COORDINACION/18%2004%20OF%20Sandra%20Sanchez.pdf</t>
  </si>
  <si>
    <t>241D46DAE9E3261608264E2233EB4BA1</t>
  </si>
  <si>
    <t>Traslado de pacientes a cita medica</t>
  </si>
  <si>
    <t>30157172</t>
  </si>
  <si>
    <t>http://t.huichapan.gob.mx/areas/2024/DIF/2DO TRIMESTRE/F. 9/ABRIL/OF.11.pdf</t>
  </si>
  <si>
    <t>http://t.huichapan.gob.mx/areas/2024/DIF/2DO TRIMESTRE/F. 21/rptEstadoAnaliticoPresupuestoEgresos.pdf</t>
  </si>
  <si>
    <t>F1DC8B988CECCBB9B67659041F8A75F1</t>
  </si>
  <si>
    <t>12/04/2024</t>
  </si>
  <si>
    <t>30157171</t>
  </si>
  <si>
    <t>http://t.huichapan.gob.mx/areas/2024/DIF/2DO TRIMESTRE/F. 9/ABRIL/OF.10.pdf</t>
  </si>
  <si>
    <t>1C1D31C18DD86358665AAF3127001C78</t>
  </si>
  <si>
    <t>10/04/2024</t>
  </si>
  <si>
    <t>30157170</t>
  </si>
  <si>
    <t>http://t.huichapan.gob.mx/areas/2024/DIF/2DO TRIMESTRE/F. 9/ABRIL/OF.9.pdf</t>
  </si>
  <si>
    <t>00AB0AC33173999744ECB86A09591DB0</t>
  </si>
  <si>
    <t>08/04/2024</t>
  </si>
  <si>
    <t>30157169</t>
  </si>
  <si>
    <t>http://t.huichapan.gob.mx/areas/2024/DIF/2DO TRIMESTRE/F. 9/ABRIL/OF.8.pdf</t>
  </si>
  <si>
    <t>08AC4300213E38814781785F18469006</t>
  </si>
  <si>
    <t>Traslado a paciente consulta Hospital del Niño DIF</t>
  </si>
  <si>
    <t>13/06/2024</t>
  </si>
  <si>
    <t>30155302</t>
  </si>
  <si>
    <t>17/06/2024</t>
  </si>
  <si>
    <t>https://t.huichapan.gob.mx/areas/2024/FINANZAS/TESORERIA/2DO%20TRIM/viaticos/junio/20240629142550211.pdf</t>
  </si>
  <si>
    <t>50EDB993EC7941A84FB033825E570BC6</t>
  </si>
  <si>
    <t>Traslado de personal</t>
  </si>
  <si>
    <t>Tlaxcala</t>
  </si>
  <si>
    <t>07/06/2024</t>
  </si>
  <si>
    <t>30155301</t>
  </si>
  <si>
    <t>12/06/2024</t>
  </si>
  <si>
    <t>https://t.huichapan.gob.mx/areas/2024/FINANZAS/TESORERIA/2DO%20TRIM/viaticos/junio/20240629142756382.pdf</t>
  </si>
  <si>
    <t>37191B34BFE8701F6800602C58DDB4A2</t>
  </si>
  <si>
    <t>Traslado ida y vuelta a Orquesta concierto cd de México</t>
  </si>
  <si>
    <t>08/06/2024</t>
  </si>
  <si>
    <t>30155300</t>
  </si>
  <si>
    <t>242</t>
  </si>
  <si>
    <t>https://t.huichapan.gob.mx/areas/2024/FINANZAS/TESORERIA/2DO%20TRIM/viaticos/junio/20240629142728022.pdf</t>
  </si>
  <si>
    <t>1EAC5888A5FF1FC9354B42CA2D7D35FE</t>
  </si>
  <si>
    <t>Trasladar a paciente a consulta al Instituto de Nutrición</t>
  </si>
  <si>
    <t>30155254</t>
  </si>
  <si>
    <t>23/05/2024</t>
  </si>
  <si>
    <t>https://t.huichapan.gob.mx/areas/2024/FINANZAS/TESORERIA/2DO%20TRIM/viaticos/MAYO/20240619162529428.pdf</t>
  </si>
  <si>
    <t>95118B0A2DE0B21C35184C76721852BD</t>
  </si>
  <si>
    <t>Trasladar a la Orquesta Abundio Martinez a ensayo</t>
  </si>
  <si>
    <t>16/05/2024</t>
  </si>
  <si>
    <t>30155253</t>
  </si>
  <si>
    <t>22/05/2024</t>
  </si>
  <si>
    <t>https://t.huichapan.gob.mx/areas/2024/FINANZAS/TESORERIA/2DO%20TRIM/viaticos/MAYO/20240619162500548.pdf</t>
  </si>
  <si>
    <t>04514AACE69D670872FC1DCEAAD212FA</t>
  </si>
  <si>
    <t>Secretario General</t>
  </si>
  <si>
    <t>Secretaría General</t>
  </si>
  <si>
    <t>Rene</t>
  </si>
  <si>
    <t>Asistir a seminario de actualización en niñez y adolecencia en Hidalgo en el tribunal Superior de Justicia</t>
  </si>
  <si>
    <t>07/05/2024</t>
  </si>
  <si>
    <t>30155252</t>
  </si>
  <si>
    <t>201</t>
  </si>
  <si>
    <t>https://t.huichapan.gob.mx/areas/2024/FINANZAS/TESORERIA/2DO%20TRIM/viaticos/MAYO/20240619162341089.pdf</t>
  </si>
  <si>
    <t>39CEFCFE9A11FC57FB41110C6B37561F</t>
  </si>
  <si>
    <t>30155206</t>
  </si>
  <si>
    <t>335.91</t>
  </si>
  <si>
    <t>09/04/2024</t>
  </si>
  <si>
    <t>https://t.huichapan.gob.mx/areas/2024/FINANZAS/TESORERIA/2DO%20TRIM/viaticos/abril/20240528142432153.pdf</t>
  </si>
  <si>
    <t>9022909C8763C7D515EE45E48005D4E3</t>
  </si>
  <si>
    <t>Desarrollo Agropecuario</t>
  </si>
  <si>
    <t>Ing. Leonardo</t>
  </si>
  <si>
    <t>Acudir a las oficinas de la Secretaria de Agricultura y desarrollo Rural</t>
  </si>
  <si>
    <t>21/03/2024</t>
  </si>
  <si>
    <t>30155205</t>
  </si>
  <si>
    <t>400</t>
  </si>
  <si>
    <t>04/04/2024</t>
  </si>
  <si>
    <t>https://t.huichapan.gob.mx/areas/2024/FINANZAS/TESORERIA/2DO%20TRIM/viaticos/abril/20240528142309124.pdf</t>
  </si>
  <si>
    <t>E31701815988F4E9D677DCA6A7944388</t>
  </si>
  <si>
    <t>Espinoza</t>
  </si>
  <si>
    <t>Recoger equipo de audio para hacer valida la garantía</t>
  </si>
  <si>
    <t>30155204</t>
  </si>
  <si>
    <t>https://t.huichapan.gob.mx/areas/2024/FINANZAS/TESORERIA/2DO%20TRIM/viaticos/abril/20240528142230878.pdf</t>
  </si>
  <si>
    <t>9871970016F650A43F31DA3EA8E3D039</t>
  </si>
  <si>
    <t>135.05</t>
  </si>
  <si>
    <t>Traslado de pacientes al Hospital del Niño y la Niña</t>
  </si>
  <si>
    <t>30157168</t>
  </si>
  <si>
    <t>http://t.huichapan.gob.mx/areas/2024/DIF/2DO TRIMESTRE/F. 9/ABRIL/OF.7.pdf</t>
  </si>
  <si>
    <t>430B45E82AC3CB84F6C257028DFFE163</t>
  </si>
  <si>
    <t>30157166</t>
  </si>
  <si>
    <t>http://t.huichapan.gob.mx/areas/2024/DIF/2DO TRIMESTRE/F. 9/ABRIL/OF.6.pdf</t>
  </si>
  <si>
    <t>6C0C1E76D470E246AA93D00BFE2A57D7</t>
  </si>
  <si>
    <t>Taslado de pacientes a citas medicas</t>
  </si>
  <si>
    <t>17/04/2024</t>
  </si>
  <si>
    <t>30157158</t>
  </si>
  <si>
    <t>http://t.huichapan.gob.mx/areas/2024/DIF/2DO TRIMESTRE/F. 9/ABRIL/OF.5.pdf</t>
  </si>
  <si>
    <t>4BE099709444FEBA7543865614990677</t>
  </si>
  <si>
    <t>30157157</t>
  </si>
  <si>
    <t>http://t.huichapan.gob.mx/areas/2024/DIF/2DO TRIMESTRE/F. 9/ABRIL/OF. 4.pdf</t>
  </si>
  <si>
    <t>0D9BCC2F64E8F19CA470BFE7BB1DFD31</t>
  </si>
  <si>
    <t>Comisionado por el DIF traslado apoyo a traslado a paciente a consulta en el Hospital de Nutricion</t>
  </si>
  <si>
    <t>06/06/2024</t>
  </si>
  <si>
    <t>30155299</t>
  </si>
  <si>
    <t>https://t.huichapan.gob.mx/areas/2024/FINANZAS/TESORERIA/2DO%20TRIM/viaticos/junio/20240629142658743.pdf</t>
  </si>
  <si>
    <t>27426D7B8FEF6565DC8C24CD9FE82092</t>
  </si>
  <si>
    <t>Apoyo traslado de paciente a consulta</t>
  </si>
  <si>
    <t>Trasladar a paciente a consulta en el Hospital de Nutricion</t>
  </si>
  <si>
    <t>11/06/2024</t>
  </si>
  <si>
    <t>30155298</t>
  </si>
  <si>
    <t>18/06/2024</t>
  </si>
  <si>
    <t>https://t.huichapan.gob.mx/areas/2024/FINANZAS/TESORERIA/2DO%20TRIM/viaticos/junio/20240629142856417.pdf</t>
  </si>
  <si>
    <t>E51DE8D4E23F8392B2D6101F82FF0BB2</t>
  </si>
  <si>
    <t>30155297</t>
  </si>
  <si>
    <t>205.51</t>
  </si>
  <si>
    <t>19/06/2024</t>
  </si>
  <si>
    <t>https://t.huichapan.gob.mx/areas/2024/FINANZAS/TESORERIA/2DO%20TRIM/viaticos/junio/20240629142632633.pdf</t>
  </si>
  <si>
    <t>529D54FAD13825759DD83E316848820D</t>
  </si>
  <si>
    <t>Acudir a la direccion general del registro familiar a entrega de informe del mes de Abril</t>
  </si>
  <si>
    <t>13/05/2024</t>
  </si>
  <si>
    <t>30155251</t>
  </si>
  <si>
    <t>https://t.huichapan.gob.mx/areas/2024/FINANZAS/TESORERIA/2DO%20TRIM/viaticos/MAYO/20240619161514977.pdf</t>
  </si>
  <si>
    <t>BB7F164D8C35E9E56C4FBC1AC76F7164</t>
  </si>
  <si>
    <t>Trasladar a paciente a realizarse hemodialisis</t>
  </si>
  <si>
    <t>14/05/2024</t>
  </si>
  <si>
    <t>30155250</t>
  </si>
  <si>
    <t>125</t>
  </si>
  <si>
    <t>https://t.huichapan.gob.mx/areas/2024/FINANZAS/TESORERIA/2DO%20TRIM/viaticos/MAYO/20240619142652583.pdf</t>
  </si>
  <si>
    <t>1B3C70316497F40EAAD4A223C458BBDA</t>
  </si>
  <si>
    <t>Trasladar a paciente al Hospital SIGLO XXI</t>
  </si>
  <si>
    <t>06/05/2024</t>
  </si>
  <si>
    <t>30155249</t>
  </si>
  <si>
    <t>554</t>
  </si>
  <si>
    <t>https://t.huichapan.gob.mx/areas/2024/FINANZAS/TESORERIA/2DO%20TRIM/viaticos/MAYO/20240619142527160.pdf</t>
  </si>
  <si>
    <t>87D7E5B4CFE7D431FC8C870F70E4F70B</t>
  </si>
  <si>
    <t>Diego Alberto</t>
  </si>
  <si>
    <t>Asistir a asosoría programada en el departamento de Procesos Archivisticos</t>
  </si>
  <si>
    <t>30155203</t>
  </si>
  <si>
    <t>211</t>
  </si>
  <si>
    <t>https://t.huichapan.gob.mx/areas/2024/FINANZAS/TESORERIA/2DO%20TRIM/viaticos/abril/20240528142205167.pdf</t>
  </si>
  <si>
    <t>ACA8DF905F6E83350E2FBD7E937E1AF9</t>
  </si>
  <si>
    <t>30/04/2024</t>
  </si>
  <si>
    <t>30155202</t>
  </si>
  <si>
    <t>23/04/2024</t>
  </si>
  <si>
    <t>https://t.huichapan.gob.mx/areas/2024/FINANZAS/TESORERIA/2DO%20TRIM/viaticos/abril/20240528121114294.pdf</t>
  </si>
  <si>
    <t>D3467CDBAAC97DA7B5070BBC3323F364</t>
  </si>
  <si>
    <t>Trasladar a personal de Registro a entrega de informe en la Dirección General del Registro Familiar del Estado</t>
  </si>
  <si>
    <t>30155201</t>
  </si>
  <si>
    <t>250</t>
  </si>
  <si>
    <t>https://t.huichapan.gob.mx/areas/2024/FINANZAS/TESORERIA/2DO%20TRIM/viaticos/abril/20240528120841560.pdf</t>
  </si>
  <si>
    <t>AA44B91BDA22B7E30E848DB7C216B718</t>
  </si>
  <si>
    <t>161</t>
  </si>
  <si>
    <t>30157156</t>
  </si>
  <si>
    <t>http://t.huichapan.gob.mx/areas/2024/DIF/2DO TRIMESTRE/F. 9/ABRIL/OF.3.pdf</t>
  </si>
  <si>
    <t>BDEA0BA79D4790EB0332B45E22105E4F</t>
  </si>
  <si>
    <t>22/04/2024</t>
  </si>
  <si>
    <t>30157155</t>
  </si>
  <si>
    <t>http://t.huichapan.gob.mx/areas/2024/DIF/2DO TRIMESTRE/F. 9/ABRIL/OF.2.pdf</t>
  </si>
  <si>
    <t>9CE181F4C0E3AE2330FE9D0F7894BA95</t>
  </si>
  <si>
    <t>370</t>
  </si>
  <si>
    <t>30157154</t>
  </si>
  <si>
    <t>http://t.huichapan.gob.mx/areas/2024/DIF/2DO TRIMESTRE/F. 9/ABRIL/OF.1.pdf</t>
  </si>
  <si>
    <t>598EE9350143DF1CF3F32280551EC20E</t>
  </si>
  <si>
    <t>30155296</t>
  </si>
  <si>
    <t>https://t.huichapan.gob.mx/areas/2024/FINANZAS/TESORERIA/2DO%20TRIM/viaticos/junio/20240629142521508.pdf</t>
  </si>
  <si>
    <t>588D2AB0D2611722A8D3B16BE2264476</t>
  </si>
  <si>
    <t>30155295</t>
  </si>
  <si>
    <t>https://t.huichapan.gob.mx/areas/2024/FINANZAS/TESORERIA/2DO%20TRIM/viaticos/junio/20240629142458599.pdf</t>
  </si>
  <si>
    <t>709BC9E65A46216392EA88DFBB49CEBA</t>
  </si>
  <si>
    <t>01/06/2024</t>
  </si>
  <si>
    <t>30155294</t>
  </si>
  <si>
    <t>https://t.huichapan.gob.mx/areas/2024/FINANZAS/TESORERIA/2DO%20TRIM/viaticos/junio/20240629142421489.pdf</t>
  </si>
  <si>
    <t>4FDAD56AA0D3F9D2AEB83126B97EDEE1</t>
  </si>
  <si>
    <t>17/05/2024</t>
  </si>
  <si>
    <t>30155248</t>
  </si>
  <si>
    <t>21/05/2024</t>
  </si>
  <si>
    <t>https://t.huichapan.gob.mx/areas/2024/FINANZAS/TESORERIA/2DO%20TRIM/viaticos/MAYO/20240619121305822.pdf</t>
  </si>
  <si>
    <t>081B804E71127073FACE1C5F455EC065</t>
  </si>
  <si>
    <t>Trasladar a personal juridico</t>
  </si>
  <si>
    <t>09/05/2024</t>
  </si>
  <si>
    <t>30155247</t>
  </si>
  <si>
    <t>https://t.huichapan.gob.mx/areas/2024/FINANZAS/TESORERIA/2DO%20TRIM/viaticos/MAYO/20240619120805917.pdf</t>
  </si>
  <si>
    <t>2A72564DDDDB835D6CCB77DB380EA24D</t>
  </si>
  <si>
    <t>Tesorero</t>
  </si>
  <si>
    <t>Tesorería</t>
  </si>
  <si>
    <t>Victor A</t>
  </si>
  <si>
    <t>Falcón</t>
  </si>
  <si>
    <t>Acudir a las Instalaciones de la Auditoria para entrega cuenta Pública</t>
  </si>
  <si>
    <t>29/04/2024</t>
  </si>
  <si>
    <t>30155246</t>
  </si>
  <si>
    <t>321</t>
  </si>
  <si>
    <t>https://t.huichapan.gob.mx/areas/2024/FINANZAS/TESORERIA/2DO%20TRIM/viaticos/MAYO/20240619120529744.pdf</t>
  </si>
  <si>
    <t>91439C8AF710579275FC936E7CFECD4E</t>
  </si>
  <si>
    <t>Trasladarse a Auditoria a entregar documentos</t>
  </si>
  <si>
    <t>05/04/2024</t>
  </si>
  <si>
    <t>30155200</t>
  </si>
  <si>
    <t>16/04/2024</t>
  </si>
  <si>
    <t>https://t.huichapan.gob.mx/areas/2024/FINANZAS/TESORERIA/2DO%20TRIM/viaticos/abril/20240528120804138.pdf</t>
  </si>
  <si>
    <t>1AA66884887F8DE8AA7FBD60B482D2BD</t>
  </si>
  <si>
    <t>30155199</t>
  </si>
  <si>
    <t>15/04/2024</t>
  </si>
  <si>
    <t>https://t.huichapan.gob.mx/areas/2024/FINANZAS/TESORERIA/2DO%20TRIM/viaticos/abril/20240528120741274.pdf</t>
  </si>
  <si>
    <t>A6EDBEF9B8317376DD3C4D523B93AF6A</t>
  </si>
  <si>
    <t>30155198</t>
  </si>
  <si>
    <t>https://t.huichapan.gob.mx/areas/2024/FINANZAS/TESORERIA/2DO%20TRIM/viaticos/abril/20240528120718432.pdf</t>
  </si>
  <si>
    <t>34862E8DF3C402A627B9E8FD69516E79</t>
  </si>
  <si>
    <t>Trasladarse a entrega de invitaciones del 1er Aniversario de declaratoria de Monumentos Historicos</t>
  </si>
  <si>
    <t>30155293</t>
  </si>
  <si>
    <t>374</t>
  </si>
  <si>
    <t>20/06/2024</t>
  </si>
  <si>
    <t>https://t.huichapan.gob.mx/areas/2024/FINANZAS/TESORERIA/2DO%20TRIM/viaticos/junio/20240629142345629.pdf</t>
  </si>
  <si>
    <t>A3E2DAC164F22492168AC4DFEFF8CBAA</t>
  </si>
  <si>
    <t>30155292</t>
  </si>
  <si>
    <t>https://t.huichapan.gob.mx/areas/2024/FINANZAS/TESORERIA/2DO%20TRIM/viaticos/junio/20240629142308991.pdf</t>
  </si>
  <si>
    <t>0C49C9FDC6F1DFB5B2CD89C0651FB9EF</t>
  </si>
  <si>
    <t>Acudir a entrega de reporte a las oficinas del Registro del Estado Familiar</t>
  </si>
  <si>
    <t>30155291</t>
  </si>
  <si>
    <t>299</t>
  </si>
  <si>
    <t>https://t.huichapan.gob.mx/areas/2024/FINANZAS/TESORERIA/2DO%20TRIM/viaticos/junio/20240629142214267.pdf</t>
  </si>
  <si>
    <t>5C60F39EF43012C0200CEA3CC6A4509D</t>
  </si>
  <si>
    <t>Comisionado para trasladar a maestro senior expert service al aeropuerto</t>
  </si>
  <si>
    <t>30155245</t>
  </si>
  <si>
    <t>542.01</t>
  </si>
  <si>
    <t>https://t.huichapan.gob.mx/areas/2024/FINANZAS/TESORERIA/2DO%20TRIM/viaticos/MAYO/20240618161951128.pdf</t>
  </si>
  <si>
    <t>7D4C067814A6C8F558351CFE87A9A6A9</t>
  </si>
  <si>
    <t>30155244</t>
  </si>
  <si>
    <t>https://t.huichapan.gob.mx/areas/2024/FINANZAS/TESORERIA/2DO%20TRIM/viaticos/MAYO/20240618161431222.pdf</t>
  </si>
  <si>
    <t>DB566133DC98720DADA3BF232606EC5A</t>
  </si>
  <si>
    <t>Trasladar a personal de turismo a 1ra reunion dedesarrollo Turistico</t>
  </si>
  <si>
    <t>30155243</t>
  </si>
  <si>
    <t>31/05/2024</t>
  </si>
  <si>
    <t>https://t.huichapan.gob.mx/areas/2024/FINANZAS/TESORERIA/2DO%20TRIM/viaticos/MAYO/20240618161204227.pdf</t>
  </si>
  <si>
    <t>E28677A1AAB872591AF3C7524F4EEFB8</t>
  </si>
  <si>
    <t>30155197</t>
  </si>
  <si>
    <t>https://t.huichapan.gob.mx/areas/2024/FINANZAS/TESORERIA/2DO%20TRIM/viaticos/abril/20240528120650659.pdf</t>
  </si>
  <si>
    <t>3231F95846DD8CC01F5FA8E5D8F2A903</t>
  </si>
  <si>
    <t>30155196</t>
  </si>
  <si>
    <t>https://t.huichapan.gob.mx/areas/2024/FINANZAS/TESORERIA/2DO%20TRIM/viaticos/abril/20240528120625147.pdf</t>
  </si>
  <si>
    <t>6528E8D19857066F461935A7FEA8D9C4</t>
  </si>
  <si>
    <t>Trasladar a personal de Contraloria a encuentro en la Dirección General de Vinculación.</t>
  </si>
  <si>
    <t>30155195</t>
  </si>
  <si>
    <t>https://t.huichapan.gob.mx/areas/2024/FINANZAS/TESORERIA/2DO%20TRIM/viaticos/abril/20240528120559474.pdf</t>
  </si>
  <si>
    <t>31CF6209259DE06F4DB1FB25C410CD16</t>
  </si>
  <si>
    <t>30155290</t>
  </si>
  <si>
    <t>339.01</t>
  </si>
  <si>
    <t>14/06/2024</t>
  </si>
  <si>
    <t>https://t.huichapan.gob.mx/areas/2024/FINANZAS/TESORERIA/2DO%20TRIM/viaticos/junio/20240629142120095.pdf</t>
  </si>
  <si>
    <t>28EC71B0BA87DC1C8A81845690D4DB93</t>
  </si>
  <si>
    <t>30155289</t>
  </si>
  <si>
    <t>291</t>
  </si>
  <si>
    <t>https://t.huichapan.gob.mx/areas/2024/FINANZAS/TESORERIA/2DO%20TRIM/viaticos/junio/20240629142026339.pdf</t>
  </si>
  <si>
    <t>BE1B247AA3F129DD63ED827ECE53C5B9</t>
  </si>
  <si>
    <t>Trasladar a personal de gobierno a realizar tramites en las oficinas de gobierno</t>
  </si>
  <si>
    <t>30155288</t>
  </si>
  <si>
    <t>135</t>
  </si>
  <si>
    <t>https://t.huichapan.gob.mx/areas/2024/FINANZAS/TESORERIA/2DO%20TRIM/viaticos/junio/20240629125757256.pdf</t>
  </si>
  <si>
    <t>C76B5A53F646571DA160151F13F86D26</t>
  </si>
  <si>
    <t>04/05/2024</t>
  </si>
  <si>
    <t>30155242</t>
  </si>
  <si>
    <t>101.9</t>
  </si>
  <si>
    <t>08/05/2024</t>
  </si>
  <si>
    <t>https://t.huichapan.gob.mx/areas/2024/FINANZAS/TESORERIA/2DO%20TRIM/viaticos/MAYO/20240618154535243.pdf</t>
  </si>
  <si>
    <t>A1F04C130F35695DF2F41A0F00D1A996</t>
  </si>
  <si>
    <t>29/05/2024</t>
  </si>
  <si>
    <t>30155241</t>
  </si>
  <si>
    <t>344</t>
  </si>
  <si>
    <t>https://t.huichapan.gob.mx/areas/2024/FINANZAS/TESORERIA/2DO%20TRIM/viaticos/MAYO/20240618153607445.pdf</t>
  </si>
  <si>
    <t>FADD494148DDFDA994F0A51825E83774</t>
  </si>
  <si>
    <t>Trasladar a recoger paciente a la cd de Mexico</t>
  </si>
  <si>
    <t>02/05/2024</t>
  </si>
  <si>
    <t>30155240</t>
  </si>
  <si>
    <t>107</t>
  </si>
  <si>
    <t>https://t.huichapan.gob.mx/areas/2024/FINANZAS/TESORERIA/2DO%20TRIM/viaticos/MAYO/20240618153532978.pdf</t>
  </si>
  <si>
    <t>E421AA8509164F11D553FD44F96FFB91</t>
  </si>
  <si>
    <t>Trasladar a personal a la cd de Pachuca</t>
  </si>
  <si>
    <t>30155194</t>
  </si>
  <si>
    <t>74.5</t>
  </si>
  <si>
    <t>https://t.huichapan.gob.mx/areas/2024/FINANZAS/TESORERIA/2DO%20TRIM/viaticos/abril/20240528120535092.pdf</t>
  </si>
  <si>
    <t>AD8F2A8300EE5AC02C92E1965E479DF8</t>
  </si>
  <si>
    <t>Trasladar a personal a Tribunal de Arbitraje</t>
  </si>
  <si>
    <t>30155193</t>
  </si>
  <si>
    <t>115.5</t>
  </si>
  <si>
    <t>https://t.huichapan.gob.mx/areas/2024/FINANZAS/TESORERIA/2DO%20TRIM/viaticos/abril/20240528120509702.pdf</t>
  </si>
  <si>
    <t>1FA23521386865BC791F5289A44695C3</t>
  </si>
  <si>
    <t>Trasladarse a recoger a persona al aeropuerto Benito Juarez</t>
  </si>
  <si>
    <t>30155192</t>
  </si>
  <si>
    <t>19/04/2024</t>
  </si>
  <si>
    <t>https://t.huichapan.gob.mx/areas/2024/FINANZAS/TESORERIA/2DO%20TRIM/viaticos/abril/20240528120439614.pdf</t>
  </si>
  <si>
    <t>BD5BAC03A9EE2A97ABD48E98D6784774</t>
  </si>
  <si>
    <t>124.12</t>
  </si>
  <si>
    <t>Traslado de pacientes para cita medica</t>
  </si>
  <si>
    <t>30157214</t>
  </si>
  <si>
    <t>http://t.huichapan.gob.mx/areas/2024/DIF/2DO TRIMESTRE/F. 9/JUNIO/OF.53.pdf</t>
  </si>
  <si>
    <t>A9673879E5817904F3433C5F28EBA0F9</t>
  </si>
  <si>
    <t>30157213</t>
  </si>
  <si>
    <t>http://t.huichapan.gob.mx/areas/2024/DIF/2DO TRIMESTRE/F. 9/JUNIO/OF.52.pdf</t>
  </si>
  <si>
    <t>FE4AB9B8385C3B1B6E20C93410C5B8CE</t>
  </si>
  <si>
    <t>Traslado de pacientes a cita medica y personal de dif municipal para capacitacion</t>
  </si>
  <si>
    <t>30157212</t>
  </si>
  <si>
    <t>http://t.huichapan.gob.mx/areas/2024/DIF/2DO TRIMESTRE/F. 9/JUNIO/OF.51.pdf</t>
  </si>
  <si>
    <t>6853C11A4931CBBAFB279A668444E255</t>
  </si>
  <si>
    <t>371.2</t>
  </si>
  <si>
    <t>Estado de Mexico</t>
  </si>
  <si>
    <t>Atlacomulco</t>
  </si>
  <si>
    <t>Traslado a Santiago Acultzilapan para la compra de ensere por el dia de la madres</t>
  </si>
  <si>
    <t>30157211</t>
  </si>
  <si>
    <t>http://t.huichapan.gob.mx/areas/2024/DIF/2DO TRIMESTRE/F. 9/JUNIO/OF.50.pdf</t>
  </si>
  <si>
    <t>4F2DAC7A9508A889E889D30692AA0AF1</t>
  </si>
  <si>
    <t>Asistir a la Auditoria Superior de la Federación a entregar documentación relacionada con la Auditoría del Ejercicio 2023</t>
  </si>
  <si>
    <t>04/06/2024</t>
  </si>
  <si>
    <t>30155287</t>
  </si>
  <si>
    <t>346</t>
  </si>
  <si>
    <t>https://t.huichapan.gob.mx/areas/2024/FINANZAS/TESORERIA/2DO%20TRIM/viaticos/junio/20240629125311931.pdf</t>
  </si>
  <si>
    <t>615C13EB8018472AAE003BC84C434FD4</t>
  </si>
  <si>
    <t>Trasladar a paciente consulta medica</t>
  </si>
  <si>
    <t>30155286</t>
  </si>
  <si>
    <t>266</t>
  </si>
  <si>
    <t>https://t.huichapan.gob.mx/areas/2024/FINANZAS/TESORERIA/2DO%20TRIM/viaticos/junio/20240629122651429.pdf</t>
  </si>
  <si>
    <t>FA40A7A72BD8991BE4030123781B29B8</t>
  </si>
  <si>
    <t>30/05/2024</t>
  </si>
  <si>
    <t>30155285</t>
  </si>
  <si>
    <t>https://t.huichapan.gob.mx/areas/2024/FINANZAS/TESORERIA/2DO%20TRIM/viaticos/junio/20240629122604925.pdf</t>
  </si>
  <si>
    <t>0437A75CCFB8952DAF4B302DA63FA974</t>
  </si>
  <si>
    <t>Trasladar a equipo de futbol americano a juego deportivo</t>
  </si>
  <si>
    <t>28/04/2024</t>
  </si>
  <si>
    <t>30155239</t>
  </si>
  <si>
    <t>121</t>
  </si>
  <si>
    <t>03/05/2024</t>
  </si>
  <si>
    <t>https://t.huichapan.gob.mx/areas/2024/FINANZAS/TESORERIA/2DO%20TRIM/viaticos/MAYO/20240618153508009.pdf</t>
  </si>
  <si>
    <t>2347AEF19A1BA0D9203BFFFBBDF34EDD</t>
  </si>
  <si>
    <t>Trasladarse a recoger documentacion de la Contraloría</t>
  </si>
  <si>
    <t>30155238</t>
  </si>
  <si>
    <t>https://t.huichapan.gob.mx/areas/2024/FINANZAS/TESORERIA/2DO%20TRIM/viaticos/MAYO/20240618153432880.pdf</t>
  </si>
  <si>
    <t>EAFEE994B8198AD196504AC784B51FDD</t>
  </si>
  <si>
    <t>Trasladarse a realizar cotizaciones de maquinaria pesada</t>
  </si>
  <si>
    <t>25/04/2024</t>
  </si>
  <si>
    <t>30155237</t>
  </si>
  <si>
    <t>12806.74</t>
  </si>
  <si>
    <t>https://t.huichapan.gob.mx/areas/2024/FINANZAS/TESORERIA/2DO%20TRIM/viaticos/MAYO/20240618145442552.pdf</t>
  </si>
  <si>
    <t>AB04C6C99DB20192361C19534D3EB307</t>
  </si>
  <si>
    <t>Trasladar  a personal a entregar documentación a San Juan del Río y Queretaro</t>
  </si>
  <si>
    <t>30155191</t>
  </si>
  <si>
    <t>https://t.huichapan.gob.mx/areas/2024/FINANZAS/TESORERIA/2DO%20TRIM/viaticos/abril/20240528120406824.pdf</t>
  </si>
  <si>
    <t>CE5FACB7210F511D8BC5B59D49F526AA</t>
  </si>
  <si>
    <t>Trasladar a personal de la Secretaria General a realizar diversas actividades</t>
  </si>
  <si>
    <t>11/04/2024</t>
  </si>
  <si>
    <t>30155190</t>
  </si>
  <si>
    <t>497</t>
  </si>
  <si>
    <t>https://t.huichapan.gob.mx/areas/2024/FINANZAS/TESORERIA/2DO%20TRIM/viaticos/abril/20240528120340403.pdf</t>
  </si>
  <si>
    <t>348A297A8D80C7008C75FED1F76794F5</t>
  </si>
  <si>
    <t>Acudir a tramites en las oficinas de la CEAA</t>
  </si>
  <si>
    <t>30155189</t>
  </si>
  <si>
    <t>248</t>
  </si>
  <si>
    <t>https://t.huichapan.gob.mx/areas/2024/FINANZAS/TESORERIA/2DO%20TRIM/viaticos/abril/20240528120311773.pdf</t>
  </si>
  <si>
    <t>C1C0D5916A5095F4581629AB25ABD6D1</t>
  </si>
  <si>
    <t>278</t>
  </si>
  <si>
    <t>Traslado a almacen de panles por los desayunos frios, traslado de encargada de jornadas medicas a Hospital General y paciente a cirtugia de rodilla</t>
  </si>
  <si>
    <t>30157210</t>
  </si>
  <si>
    <t>http://t.huichapan.gob.mx/areas/2024/DIF/2DO TRIMESTRE/F. 9/JUNIO/OF.49.pdf</t>
  </si>
  <si>
    <t>93D9C63282D1C0B494B67FE97218C57F</t>
  </si>
  <si>
    <t>30157209</t>
  </si>
  <si>
    <t>http://t.huichapan.gob.mx/areas/2024/DIF/2DO TRIMESTRE/F. 9/JUNIO/OF.48.pdf</t>
  </si>
  <si>
    <t>792164B710B23511496BB95F5FA14ECE</t>
  </si>
  <si>
    <t>19/06/2021</t>
  </si>
  <si>
    <t>30157208</t>
  </si>
  <si>
    <t>http://t.huichapan.gob.mx/areas/2024/DIF/2DO TRIMESTRE/F. 9/JUNIO/OF.47.pdf</t>
  </si>
  <si>
    <t>C8A2E157F70B588DBCF9591DD40B968C</t>
  </si>
  <si>
    <t>Trasladar a paciente a realización de hemodialisis</t>
  </si>
  <si>
    <t>30155284</t>
  </si>
  <si>
    <t>63</t>
  </si>
  <si>
    <t>https://t.huichapan.gob.mx/areas/2024/FINANZAS/TESORERIA/2DO%20TRIM/viaticos/junio/20240629122501371.pdf</t>
  </si>
  <si>
    <t>886A37CD76F0F85177E22A36E8CAA87B</t>
  </si>
  <si>
    <t>Trasladar a paciente a realizar estudios al Hospital FUSICAM</t>
  </si>
  <si>
    <t>03/06/2024</t>
  </si>
  <si>
    <t>30155283</t>
  </si>
  <si>
    <t>https://t.huichapan.gob.mx/areas/2024/FINANZAS/TESORERIA/2DO%20TRIM/viaticos/junio/20240629122428026.pdf</t>
  </si>
  <si>
    <t>08BBC3CF1FC23E8586B2C1CCE3A3C208</t>
  </si>
  <si>
    <t>Planeación y Evaluación</t>
  </si>
  <si>
    <t>Alma Mirel</t>
  </si>
  <si>
    <t>Seguimiento a observación de entrega de informes de gestión financiera 1er trimestre en ASEH</t>
  </si>
  <si>
    <t>30155282</t>
  </si>
  <si>
    <t>198</t>
  </si>
  <si>
    <t>https://t.huichapan.gob.mx/areas/2024/FINANZAS/TESORERIA/2DO%20TRIM/viaticos/junio/20240629122331935.pdf</t>
  </si>
  <si>
    <t>A9C6304897A7CCDB0A0AD27C745AACE9</t>
  </si>
  <si>
    <t>30155236</t>
  </si>
  <si>
    <t>https://t.huichapan.gob.mx/areas/2024/FINANZAS/TESORERIA/2DO%20TRIM/viaticos/abril/20240530151709161.pdf</t>
  </si>
  <si>
    <t>3ACA6350811C9A8B911C80E59A88C2EE</t>
  </si>
  <si>
    <t>30155235</t>
  </si>
  <si>
    <t>https://t.huichapan.gob.mx/areas/2024/FINANZAS/TESORERIA/2DO%20TRIM/viaticos/abril/20240530144120233.pdf</t>
  </si>
  <si>
    <t>92F9950D9D6908EBDD50FC1F8CDA81C5</t>
  </si>
  <si>
    <t>30155234</t>
  </si>
  <si>
    <t>EC944ADB09D85586AB14BC209341BF01</t>
  </si>
  <si>
    <t>Residente de Obra</t>
  </si>
  <si>
    <t>arq. Juan</t>
  </si>
  <si>
    <t>Xoqui</t>
  </si>
  <si>
    <t>30155188</t>
  </si>
  <si>
    <t>197</t>
  </si>
  <si>
    <t>26/04/2024</t>
  </si>
  <si>
    <t>https://t.huichapan.gob.mx/areas/2024/FINANZAS/TESORERIA/2DO%20TRIM/viaticos/abril/20240528142737446.pdf</t>
  </si>
  <si>
    <t>EB9E6D64BC0323E7C3332DD243871149</t>
  </si>
  <si>
    <t>30155187</t>
  </si>
  <si>
    <t>342</t>
  </si>
  <si>
    <t>https://t.huichapan.gob.mx/areas/2024/FINANZAS/TESORERIA/2DO%20TRIM/viaticos/abril/20240528120218511.pdf</t>
  </si>
  <si>
    <t>107B7DAF2C2D5B29F4D00C076EDB8E49</t>
  </si>
  <si>
    <t>Trabajador Social</t>
  </si>
  <si>
    <t>Jose Armando</t>
  </si>
  <si>
    <t>Traslado de Trabajadores Sociales a Pachuca al Taller de Grupos Delictivos del Estado de Hidalgo</t>
  </si>
  <si>
    <t>30157207</t>
  </si>
  <si>
    <t>http://t.huichapan.gob.mx/areas/2024/DIF/2DO TRIMESTRE/F. 9/JUNIO/OF.46.pdf</t>
  </si>
  <si>
    <t>1D603D6A67379AF8F438470BF0C8C628</t>
  </si>
  <si>
    <t>Traslado de perosnal DIF Municipal a Pachuca</t>
  </si>
  <si>
    <t>24/05/2024</t>
  </si>
  <si>
    <t>30157206</t>
  </si>
  <si>
    <t>http://t.huichapan.gob.mx/areas/2024/DIF/2DO TRIMESTRE/F. 9/MAYO/OF.45.pdf</t>
  </si>
  <si>
    <t>28691CB15A50D5C43F2B3678EA183714</t>
  </si>
  <si>
    <t>30157205</t>
  </si>
  <si>
    <t>http://t.huichapan.gob.mx/areas/2024/DIF/2DO TRIMESTRE/F. 9/MAYO/OF.44.pdf</t>
  </si>
  <si>
    <t>7634A5F19FA7A6BE32DB1F6642857F3A</t>
  </si>
  <si>
    <t>Trasladarse a entrega de diversos documentos a diferentes areas de Gobierno</t>
  </si>
  <si>
    <t>30155281</t>
  </si>
  <si>
    <t>https://t.huichapan.gob.mx/areas/2024/FINANZAS/TESORERIA/2DO%20TRIM/viaticos/junio/20240629122244544.pdf</t>
  </si>
  <si>
    <t>E581A5AB023887542ADE481443D5D90C</t>
  </si>
  <si>
    <t>30155280</t>
  </si>
  <si>
    <t>https://t.huichapan.gob.mx/areas/2024/FINANZAS/TESORERIA/2DO%20TRIM/viaticos/junio/20240629122150651.pdf</t>
  </si>
  <si>
    <t>4834F228D013DDFCEEFABC43790E6924</t>
  </si>
  <si>
    <t>Entrega de reporte mensual de las cartillas del servicio militar 18a zona militar</t>
  </si>
  <si>
    <t>27/05/2024</t>
  </si>
  <si>
    <t>30155279</t>
  </si>
  <si>
    <t>https://t.huichapan.gob.mx/areas/2024/FINANZAS/TESORERIA/2DO%20TRIM/viaticos/junio/20240629122030896.pdf</t>
  </si>
  <si>
    <t>CC3D816CA7B61650CED4A3BA9A5234D2</t>
  </si>
  <si>
    <t>30155233</t>
  </si>
  <si>
    <t>https://t.huichapan.gob.mx/areas/2024/FINANZAS/TESORERIA/2DO%20TRIM/viaticos/abril/20240530161425537.pdf</t>
  </si>
  <si>
    <t>0285BE4BAE2DE01FA6536F32243C08EC</t>
  </si>
  <si>
    <t>27/04/2024</t>
  </si>
  <si>
    <t>30155232</t>
  </si>
  <si>
    <t>https://t.huichapan.gob.mx/areas/2024/FINANZAS/TESORERIA/2DO%20TRIM/viaticos/abril/20240528171312286.pdf</t>
  </si>
  <si>
    <t>60893F24A01320DCA029B3ACC429F6A2</t>
  </si>
  <si>
    <t>Entrega de balances de cartillas del Servicio Militar</t>
  </si>
  <si>
    <t>30155231</t>
  </si>
  <si>
    <t>https://t.huichapan.gob.mx/areas/2024/FINANZAS/TESORERIA/2DO%20TRIM/viaticos/abril/20240528163446439.pdf</t>
  </si>
  <si>
    <t>C07F8B381F31EECA1C9E7A4CA7B76A77</t>
  </si>
  <si>
    <t>212.29</t>
  </si>
  <si>
    <t>traslado de personal de DIF Municipal a pachuca</t>
  </si>
  <si>
    <t>30157204</t>
  </si>
  <si>
    <t>http://t.huichapan.gob.mx/areas/2024/DIF/2DO TRIMESTRE/F. 9/MAYO/OF.43.pdf</t>
  </si>
  <si>
    <t>249F7310B02057FAE3C0427AADAC6B46</t>
  </si>
  <si>
    <t>927</t>
  </si>
  <si>
    <t>Traslado de pacientes a cita medica a CDMX, Queretaro y Pachuca</t>
  </si>
  <si>
    <t>30157203</t>
  </si>
  <si>
    <t>http://t.huichapan.gob.mx/areas/2024/DIF/2DO TRIMESTRE/F. 9/MAYO/OF.42.pdf</t>
  </si>
  <si>
    <t>9122D255B416D060073CFA2D4050440B</t>
  </si>
  <si>
    <t>214.6</t>
  </si>
  <si>
    <t>Traslado de pacientes a consulta medica en el Hospital General</t>
  </si>
  <si>
    <t>10/05/2024</t>
  </si>
  <si>
    <t>30157202</t>
  </si>
  <si>
    <t>http://t.huichapan.gob.mx/areas/2024/DIF/2DO TRIMESTRE/F. 9/MAYO/OF.41.pdf</t>
  </si>
  <si>
    <t>F27AFD0BFA5E57A88EFD189AA834E69B</t>
  </si>
  <si>
    <t>186.01</t>
  </si>
  <si>
    <t>Traslado de pacientes para cita medica Hospital Shiners</t>
  </si>
  <si>
    <t>30157201</t>
  </si>
  <si>
    <t>http://t.huichapan.gob.mx/areas/2024/DIF/2DO TRIMESTRE/F. 9/MAYO/OF.40.pdf</t>
  </si>
  <si>
    <t>0521776B059E415CAA6588E936A63316</t>
  </si>
  <si>
    <t>30155278</t>
  </si>
  <si>
    <t>https://t.huichapan.gob.mx/areas/2024/FINANZAS/TESORERIA/2DO%20TRIM/viaticos/junio/20240629110713196.pdf</t>
  </si>
  <si>
    <t>DA7495D7B3E08E95A7766E82A089FCBB</t>
  </si>
  <si>
    <t>30155277</t>
  </si>
  <si>
    <t>https://t.huichapan.gob.mx/areas/2024/FINANZAS/TESORERIA/2DO%20TRIM/viaticos/junio/20240701123444925.pdf</t>
  </si>
  <si>
    <t>477C40BCEC0BB4F2E267C6B12354EADD</t>
  </si>
  <si>
    <t>25/05/2024</t>
  </si>
  <si>
    <t>30155276</t>
  </si>
  <si>
    <t>https://t.huichapan.gob.mx/areas/2024/FINANZAS/TESORERIA/2DO%20TRIM/viaticos/MAYO/20240620133958161.pdf</t>
  </si>
  <si>
    <t>B2E71B88B6FCEBBD49E611397E51484E</t>
  </si>
  <si>
    <t>Trasladar a paciente a  realizar de hemodialisis</t>
  </si>
  <si>
    <t>30155230</t>
  </si>
  <si>
    <t>81</t>
  </si>
  <si>
    <t>https://t.huichapan.gob.mx/areas/2024/FINANZAS/TESORERIA/2DO%20TRIM/viaticos/abril/20240528163422621.pdf</t>
  </si>
  <si>
    <t>6991FA63C83D55E37BB97261C31761CC</t>
  </si>
  <si>
    <t>Trasladar a personal al Tribunal de la Defensa del Trabajo</t>
  </si>
  <si>
    <t>30155229</t>
  </si>
  <si>
    <t>https://t.huichapan.gob.mx/areas/2024/FINANZAS/TESORERIA/2DO%20TRIM/viaticos/abril/20240528163400189.pdf</t>
  </si>
  <si>
    <t>8F5B95DE15172067FE4AB9F533413A95</t>
  </si>
  <si>
    <t>Trasladar a paciente a consulta medica al Instituto de Nutrición</t>
  </si>
  <si>
    <t>30155228</t>
  </si>
  <si>
    <t>https://t.huichapan.gob.mx/areas/2024/FINANZAS/TESORERIA/2DO%20TRIM/viaticos/abril/20240528163332594.pdf</t>
  </si>
  <si>
    <t>DE301C9F4CE8157D2167FF8810D517C8</t>
  </si>
  <si>
    <t>266.8</t>
  </si>
  <si>
    <t>Traslado de repartos de caja de Hemodialisis</t>
  </si>
  <si>
    <t>30157200</t>
  </si>
  <si>
    <t>http://t.huichapan.gob.mx/areas/2024/DIF/2DO TRIMESTRE/F. 9/MAYO/OF.39.pdf</t>
  </si>
  <si>
    <t>43F78D51A764626CF78BDB24E465821A</t>
  </si>
  <si>
    <t>30157199</t>
  </si>
  <si>
    <t>http://t.huichapan.gob.mx/areas/2024/DIF/2DO TRIMESTRE/F. 9/MAYO/OF.38.pdf</t>
  </si>
  <si>
    <t>E38D77C98AA5E2D603E989D386AFDA85</t>
  </si>
  <si>
    <t>Traslado a Almacen de panles al retiro de Desayunos</t>
  </si>
  <si>
    <t>30157198</t>
  </si>
  <si>
    <t>http://t.huichapan.gob.mx/areas/2024/DIF/2DO TRIMESTRE/F. 9/MAYO/OF.37.pdf</t>
  </si>
  <si>
    <t>ECBAF63EA3D862ED8F85E78A973E65AB</t>
  </si>
  <si>
    <t>498.8</t>
  </si>
  <si>
    <t>Traslado de mujeres a Hospital de Regional para Mastografias</t>
  </si>
  <si>
    <t>30157197</t>
  </si>
  <si>
    <t>http://t.huichapan.gob.mx/areas/2024/DIF/2DO TRIMESTRE/F. 9/MAYO/OF.36.pdf</t>
  </si>
  <si>
    <t>DE7DEE749D2A26DE7BFBFC6F1EABB54B</t>
  </si>
  <si>
    <t>Trasladarse a Chihuahua a cotizar maquinaria</t>
  </si>
  <si>
    <t>30155275</t>
  </si>
  <si>
    <t>23538.44</t>
  </si>
  <si>
    <t>https://t.huichapan.gob.mx/areas/2024/FINANZAS/TESORERIA/2DO%20TRIM/viaticos/MAYO/20240620132058332.pdf</t>
  </si>
  <si>
    <t>61F1B695603A53DB43493FAF37CA8B76</t>
  </si>
  <si>
    <t>Trasladar a paciente a consulta medica en hospital del niño DIF</t>
  </si>
  <si>
    <t>28/05/2024</t>
  </si>
  <si>
    <t>30155274</t>
  </si>
  <si>
    <t>https://t.huichapan.gob.mx/areas/2024/FINANZAS/TESORERIA/2DO%20TRIM/viaticos/MAYO/20240620132018813.pdf</t>
  </si>
  <si>
    <t>698F4C2BE3F828A7BF7DF1FE03D601A6</t>
  </si>
  <si>
    <t>30155273</t>
  </si>
  <si>
    <t>https://t.huichapan.gob.mx/areas/2024/FINANZAS/TESORERIA/2DO%20TRIM/viaticos/MAYO/20240620131952857.pdf</t>
  </si>
  <si>
    <t>B7004CB4279E01A34AA7D757D86C78A2</t>
  </si>
  <si>
    <t>30155227</t>
  </si>
  <si>
    <t>https://t.huichapan.gob.mx/areas/2024/FINANZAS/TESORERIA/2DO%20TRIM/viaticos/abril/20240528163307406.pdf</t>
  </si>
  <si>
    <t>A1D1E8A360AA3AA71D95550331B4557F</t>
  </si>
  <si>
    <t>Trasladarse a entrega de documentos a la cd de México</t>
  </si>
  <si>
    <t>30155226</t>
  </si>
  <si>
    <t>165</t>
  </si>
  <si>
    <t>https://t.huichapan.gob.mx/areas/2024/FINANZAS/TESORERIA/2DO%20TRIM/viaticos/abril/20240528163240700.pdf</t>
  </si>
  <si>
    <t>89FCC94A6B5CA5C0EC40F7432AC09325</t>
  </si>
  <si>
    <t>30155225</t>
  </si>
  <si>
    <t>https://t.huichapan.gob.mx/areas/2024/FINANZAS/TESORERIA/2DO%20TRIM/viaticos/abril/20240528163215586.pdf</t>
  </si>
  <si>
    <t>DA422AEED16C939CED7D06E3CE126178</t>
  </si>
  <si>
    <t>Traslado de personal de DIF Municipal a dispensario y traslado de paciente a cita</t>
  </si>
  <si>
    <t>30157196</t>
  </si>
  <si>
    <t>http://t.huichapan.gob.mx/areas/2024/DIF/2DO TRIMESTRE/F. 9/MAYO/OF.35.pdf</t>
  </si>
  <si>
    <t>104CEAA686D04EDD25E7CD71F2C75C32</t>
  </si>
  <si>
    <t>30157195</t>
  </si>
  <si>
    <t>http://t.huichapan.gob.mx/areas/2024/DIF/2DO TRIMESTRE/F. 9/MAYO/OF.34.pdf</t>
  </si>
  <si>
    <t>EB56F6BEB782D176FC3CAE22A900578D</t>
  </si>
  <si>
    <t>30157194</t>
  </si>
  <si>
    <t>http://t.huichapan.gob.mx/areas/2024/DIF/2DO TRIMESTRE/F. 9/MAYO/OF.33.pdf</t>
  </si>
  <si>
    <t>66916A78252E711984D69F03FC5870BC</t>
  </si>
  <si>
    <t>30157193</t>
  </si>
  <si>
    <t>http://t.huichapan.gob.mx/areas/2024/DIF/2DO TRIMESTRE/F. 9/MAYO/OF.32.pdf</t>
  </si>
  <si>
    <t>8C255B152A604150CB51FAAFE902E2E9</t>
  </si>
  <si>
    <t>Trasladar a paciente a realizar estudios medicos en la clinica OFTALMOLASER</t>
  </si>
  <si>
    <t>30155272</t>
  </si>
  <si>
    <t>https://t.huichapan.gob.mx/areas/2024/FINANZAS/TESORERIA/2DO%20TRIM/viaticos/MAYO/20240620131930292.pdf</t>
  </si>
  <si>
    <t>CF900B1BDEDC0834A81800AB4FF9A9D8</t>
  </si>
  <si>
    <t>Trasladar a personal de la Unidad Juridica a las Instalaciones del Tribunal de Arbitraje</t>
  </si>
  <si>
    <t>30155271</t>
  </si>
  <si>
    <t>https://t.huichapan.gob.mx/areas/2024/FINANZAS/TESORERIA/2DO%20TRIM/viaticos/MAYO/20240620131845437.pdf</t>
  </si>
  <si>
    <t>48A5ADB90A6ADA810C7DE974FC14080E</t>
  </si>
  <si>
    <t>30155270</t>
  </si>
  <si>
    <t>https://t.huichapan.gob.mx/areas/2024/FINANZAS/TESORERIA/2DO%20TRIM/viaticos/MAYO/20240620131816624.pdf</t>
  </si>
  <si>
    <t>B4B6506D931E2704F7BDD0458C5F5593</t>
  </si>
  <si>
    <t>Dirección de Catastro</t>
  </si>
  <si>
    <t>Arq. Fernanda Gabriela</t>
  </si>
  <si>
    <t>Villagrán</t>
  </si>
  <si>
    <t>Aguilar</t>
  </si>
  <si>
    <t>Asistir al Instituto Catastral del Estado de Hidalgo</t>
  </si>
  <si>
    <t>30155224</t>
  </si>
  <si>
    <t>372</t>
  </si>
  <si>
    <t>https://t.huichapan.gob.mx/areas/2024/FINANZAS/TESORERIA/2DO%20TRIM/viaticos/abril/20240528163145743.pdf</t>
  </si>
  <si>
    <t>4961AA2C1B2B2DFC5C9EE2A28EEEFE0C</t>
  </si>
  <si>
    <t>Asistir a asesoría al Archivo General del Estado</t>
  </si>
  <si>
    <t>30155223</t>
  </si>
  <si>
    <t>https://t.huichapan.gob.mx/areas/2024/FINANZAS/TESORERIA/2DO%20TRIM/viaticos/abril/20240528163111656.pdf</t>
  </si>
  <si>
    <t>CCC0213C8907D72C33CE5F51C86867DC</t>
  </si>
  <si>
    <t>Acudir a la cd. por cotizaciones y compra de maquinaria</t>
  </si>
  <si>
    <t>Chihuahua</t>
  </si>
  <si>
    <t>30155222</t>
  </si>
  <si>
    <t>6102.74</t>
  </si>
  <si>
    <t>02/04/2024</t>
  </si>
  <si>
    <t>https://t.huichapan.gob.mx/areas/2024/FINANZAS/TESORERIA/2DO%20TRIM/viaticos/abril/20240528150334181.pdf</t>
  </si>
  <si>
    <t>AB2815F170325128CA8AAA6CBAF457C2</t>
  </si>
  <si>
    <t>Traslado a DIF Estatal a capacitacion</t>
  </si>
  <si>
    <t>30157192</t>
  </si>
  <si>
    <t>http://t.huichapan.gob.mx/areas/2024/DIF/2DO TRIMESTRE/F. 9/MAYO/OF.31.pdf</t>
  </si>
  <si>
    <t>C52B3A2DA83B7931F1AD8C4BEE41783A</t>
  </si>
  <si>
    <t>440.8</t>
  </si>
  <si>
    <t>30157191</t>
  </si>
  <si>
    <t>http://t.huichapan.gob.mx/areas/2024/DIF/2DO TRIMESTRE/F. 9/MAYO/OF.30.pdf</t>
  </si>
  <si>
    <t>A24882EA892AB49ED9AF8456CBE85FCD</t>
  </si>
  <si>
    <t>Traslado de personal de DIF Municipal para capacitacaion en la Casa de las y los Adolecentes y Traslado de pacientes a cita</t>
  </si>
  <si>
    <t>30157190</t>
  </si>
  <si>
    <t>http://t.huichapan.gob.mx/areas/2024/DIF/2DO TRIMESTRE/F. 9/MAYO/OF.29.pdf</t>
  </si>
  <si>
    <t>730165C405B1E354A280FBED43F505C7</t>
  </si>
  <si>
    <t>Auxiliar de Área</t>
  </si>
  <si>
    <t>Citlalli</t>
  </si>
  <si>
    <t>Paz</t>
  </si>
  <si>
    <t>Escamilla</t>
  </si>
  <si>
    <t>30157189</t>
  </si>
  <si>
    <t>http://t.huichapan.gob.mx/areas/2024/DIF/2DO TRIMESTRE/F. 9/MAYO/OF.28.pdf</t>
  </si>
  <si>
    <t>5D80B8ED25245B98E1649E32A6C7AF1B</t>
  </si>
  <si>
    <t>Charreria</t>
  </si>
  <si>
    <t>Miguel Angel</t>
  </si>
  <si>
    <t>Acudir a buscar caballos y toros para escuela de charreria</t>
  </si>
  <si>
    <t>30155317</t>
  </si>
  <si>
    <t>7814.39</t>
  </si>
  <si>
    <t>https://t.huichapan.gob.mx/areas/2024/FINANZAS/TESORERIA/2DO%20TRIM/viaticos/junio/20240701171437974.pdf</t>
  </si>
  <si>
    <t>A9A3F2927BA78D833E90E3D2492F2289</t>
  </si>
  <si>
    <t>Acudir a la Auditoria del Estado a recoger premio del PBR</t>
  </si>
  <si>
    <t>30155316</t>
  </si>
  <si>
    <t>1287</t>
  </si>
  <si>
    <t>https://t.huichapan.gob.mx/areas/2024/FINANZAS/TESORERIA/2DO%20TRIM/viaticos/junio/20240701161105465.pdf</t>
  </si>
  <si>
    <t>BC4E2CFE3325F09ED706DD83F1C54010</t>
  </si>
  <si>
    <t>Trasladar a personal a oficinas del Archivo General</t>
  </si>
  <si>
    <t>30155315</t>
  </si>
  <si>
    <t>297</t>
  </si>
  <si>
    <t>https://t.huichapan.gob.mx/areas/2024/FINANZAS/TESORERIA/2DO%20TRIM/viaticos/junio/20240701161014009.pdf</t>
  </si>
  <si>
    <t>9DA2A7ADCC04754D201E3560211AA6A8</t>
  </si>
  <si>
    <t>Acudir a la direccion general del registro familiar a recoger libros de inscripciones 2023</t>
  </si>
  <si>
    <t>30155269</t>
  </si>
  <si>
    <t>https://t.huichapan.gob.mx/areas/2024/FINANZAS/TESORERIA/2DO%20TRIM/viaticos/MAYO/20240620131729937.pdf</t>
  </si>
  <si>
    <t>02851AC35F5C80C028CE0328AE103EBB</t>
  </si>
  <si>
    <t>Auxiliar contable</t>
  </si>
  <si>
    <t>Elisa</t>
  </si>
  <si>
    <t>Morales</t>
  </si>
  <si>
    <t>Entrega de 1ra modificacion del presupuesto para publicacion a periodico oficial</t>
  </si>
  <si>
    <t>30155268</t>
  </si>
  <si>
    <t>287</t>
  </si>
  <si>
    <t>https://t.huichapan.gob.mx/areas/2024/FINANZAS/TESORERIA/2DO%20TRIM/viaticos/MAYO/20240620131650733.pdf</t>
  </si>
  <si>
    <t>0ABF91CCEB80D0718F270EA9895E65CB</t>
  </si>
  <si>
    <t>Asistir a palacio del gobierno reintegro de economias de PROAGUA 2023</t>
  </si>
  <si>
    <t>30155267</t>
  </si>
  <si>
    <t>425.99</t>
  </si>
  <si>
    <t>https://t.huichapan.gob.mx/areas/2024/FINANZAS/TESORERIA/2DO%20TRIM/viaticos/MAYO/20240620131604340.pdf</t>
  </si>
  <si>
    <t>CECFEE813F19687EE9946466C5C0FFE0</t>
  </si>
  <si>
    <t>Acudir a las oficinas de Auditorio Superior del Estado a entrega de Información</t>
  </si>
  <si>
    <t>20/03/2024</t>
  </si>
  <si>
    <t>30155221</t>
  </si>
  <si>
    <t>1250.5</t>
  </si>
  <si>
    <t>https://t.huichapan.gob.mx/areas/2024/FINANZAS/TESORERIA/2DO%20TRIM/viaticos/abril/20240528143537364.pdf</t>
  </si>
  <si>
    <t>B0B8FB12FF590062D0554280550AF41C</t>
  </si>
  <si>
    <t>Asistir a las oficinas de Palacio de Gobierno  al area Contable para tramite</t>
  </si>
  <si>
    <t>14/03/2024</t>
  </si>
  <si>
    <t>30155220</t>
  </si>
  <si>
    <t>235</t>
  </si>
  <si>
    <t>https://t.huichapan.gob.mx/areas/2024/FINANZAS/TESORERIA/2DO%20TRIM/viaticos/abril/20240528143508008.pdf</t>
  </si>
  <si>
    <t>6F0EB5A440BD85EADC95960FA97A6D44</t>
  </si>
  <si>
    <t>Trasladar a paciente a la realizacion de hemodialisis</t>
  </si>
  <si>
    <t>30155219</t>
  </si>
  <si>
    <t>99.51</t>
  </si>
  <si>
    <t>https://t.huichapan.gob.mx/areas/2024/FINANZAS/TESORERIA/2DO%20TRIM/viaticos/abril/20240528143439703.pdf</t>
  </si>
  <si>
    <t>C6E49789C2E6752EB96EBEB2F69566BB</t>
  </si>
  <si>
    <t>Traslado de personal DIF Municipal por medicamento</t>
  </si>
  <si>
    <t>30157188</t>
  </si>
  <si>
    <t>http://t.huichapan.gob.mx/areas/2024/DIF/2DO TRIMESTRE/F. 9/MAYO/OF.27.pdf</t>
  </si>
  <si>
    <t>13FC99E7126A7C8B2000EB3049608705</t>
  </si>
  <si>
    <t>Traslado de pacientes a aplicación de Hemodialisis</t>
  </si>
  <si>
    <t>30157187</t>
  </si>
  <si>
    <t>http://t.huichapan.gob.mx/areas/2024/DIF/2DO TRIMESTRE/F. 9/MAYO/OF.26.pdf</t>
  </si>
  <si>
    <t>C3859941BF308342DEAFAE2A4ABF2605</t>
  </si>
  <si>
    <t>Traslado de personal de DIF Municipal a cotizar juguete</t>
  </si>
  <si>
    <t>30157186</t>
  </si>
  <si>
    <t>http://t.huichapan.gob.mx/areas/2024/DIF/2DO TRIMESTRE/F. 9/ABRIL/OF.25.pdf</t>
  </si>
  <si>
    <t>6204242D8A4AB1DD0E4B6EA843BB054D</t>
  </si>
  <si>
    <t>99.9</t>
  </si>
  <si>
    <t>30157185</t>
  </si>
  <si>
    <t>http://t.huichapan.gob.mx/areas/2024/DIF/2DO TRIMESTRE/F. 9/ABRIL/OF.24.pdf</t>
  </si>
  <si>
    <t>BEB4EAFE9AD137A61B788A4BCF09EAEE</t>
  </si>
  <si>
    <t>30155314</t>
  </si>
  <si>
    <t>308</t>
  </si>
  <si>
    <t>25/06/2024</t>
  </si>
  <si>
    <t>https://t.huichapan.gob.mx/areas/2024/FINANZAS/TESORERIA/2DO%20TRIM/viaticos/junio/20240701160935768.pdf</t>
  </si>
  <si>
    <t>E263B24B67C63F019805DA4A4DBEA876</t>
  </si>
  <si>
    <t>30155313</t>
  </si>
  <si>
    <t>341.01</t>
  </si>
  <si>
    <t>26/06/2024</t>
  </si>
  <si>
    <t>https://t.huichapan.gob.mx/areas/2024/FINANZAS/TESORERIA/2DO%20TRIM/viaticos/junio/20240701160905522.pdf</t>
  </si>
  <si>
    <t>97383D484711B53CBE14BFC69898E086</t>
  </si>
  <si>
    <t>30155312</t>
  </si>
  <si>
    <t>343</t>
  </si>
  <si>
    <t>https://t.huichapan.gob.mx/areas/2024/FINANZAS/TESORERIA/2DO%20TRIM/viaticos/junio/20240701160836442.pdf</t>
  </si>
  <si>
    <t>725E6A2D6E8914FC9EDF079D69B20499</t>
  </si>
  <si>
    <t>30155266</t>
  </si>
  <si>
    <t>https://t.huichapan.gob.mx/areas/2024/FINANZAS/TESORERIA/2DO%20TRIM/viaticos/MAYO/20240620131538949.pdf</t>
  </si>
  <si>
    <t>4963E37E5E7AE5E074F855586B6C5A4A</t>
  </si>
  <si>
    <t>Asistir a periodico oficial entreda de información contable reintegro PROAGUA 2023</t>
  </si>
  <si>
    <t>30155265</t>
  </si>
  <si>
    <t>https://t.huichapan.gob.mx/areas/2024/FINANZAS/TESORERIA/2DO%20TRIM/viaticos/MAYO/20240620131509205.pdf</t>
  </si>
  <si>
    <t>7F39B2F9A48DFF44781C52F44AB2585F</t>
  </si>
  <si>
    <t>Asistir a las oficinas de Fortalecimiento a entrega de CFDÍS</t>
  </si>
  <si>
    <t>30155264</t>
  </si>
  <si>
    <t>https://t.huichapan.gob.mx/areas/2024/FINANZAS/TESORERIA/2DO%20TRIM/viaticos/MAYO/20240619173925901.pdf</t>
  </si>
  <si>
    <t>2C5DB51173601FD49E25B4FF6AE152F8</t>
  </si>
  <si>
    <t>27/03/2024</t>
  </si>
  <si>
    <t>30155218</t>
  </si>
  <si>
    <t>99</t>
  </si>
  <si>
    <t>https://t.huichapan.gob.mx/areas/2024/FINANZAS/TESORERIA/2DO%20TRIM/viaticos/abril/20240528143317590.pdf</t>
  </si>
  <si>
    <t>776699B1DED5CF5BB8604F083FD89346</t>
  </si>
  <si>
    <t>Trasladar a paciente a consulta medica en el Instituto de Ciencias medicas y Nutrición Salvador Zubiran</t>
  </si>
  <si>
    <t>30155217</t>
  </si>
  <si>
    <t>160</t>
  </si>
  <si>
    <t>https://t.huichapan.gob.mx/areas/2024/FINANZAS/TESORERIA/2DO%20TRIM/viaticos/abril/20240528143338550.pdf</t>
  </si>
  <si>
    <t>D33A1229D256CA9BE896D7F794D39F7C</t>
  </si>
  <si>
    <t>Trasladar a personal a las oficinas de emplacamiento</t>
  </si>
  <si>
    <t>26/03/2024</t>
  </si>
  <si>
    <t>30155216</t>
  </si>
  <si>
    <t>https://t.huichapan.gob.mx/areas/2024/FINANZAS/TESORERIA/2DO%20TRIM/viaticos/abril/20240528143226643.pdf</t>
  </si>
  <si>
    <t>62A06A75AD4CC6A4CC7353EF1F8EE2A5</t>
  </si>
  <si>
    <t>293</t>
  </si>
  <si>
    <t>30157184</t>
  </si>
  <si>
    <t>http://t.huichapan.gob.mx/areas/2024/DIF/2DO TRIMESTRE/F. 9/ABRIL/OF.23.pdf</t>
  </si>
  <si>
    <t>3EE58A51E9AAEA50F555EB960D93B72C</t>
  </si>
  <si>
    <t>131</t>
  </si>
  <si>
    <t>30157183</t>
  </si>
  <si>
    <t>http://t.huichapan.gob.mx/areas/2024/DIF/2DO TRIMESTRE/F. 9/ABRIL/OF.22.pdf</t>
  </si>
  <si>
    <t>F9DDDB6F37A1D11C1C35FAE31DBA0125</t>
  </si>
  <si>
    <t>530.81</t>
  </si>
  <si>
    <t>Traslado de personal DIF Municipal a Dif Estatal</t>
  </si>
  <si>
    <t>30157182</t>
  </si>
  <si>
    <t>http://t.huichapan.gob.mx/areas/2024/DIF/2DO TRIMESTRE/F. 9/ABRIL/OF.21.pdf</t>
  </si>
  <si>
    <t>0CCFFA9B27C3D95F39559EE438C28566</t>
  </si>
  <si>
    <t>278.4</t>
  </si>
  <si>
    <t>Traslado de personal de DIF Municipal para capacitación DIF Estatal</t>
  </si>
  <si>
    <t>30157181</t>
  </si>
  <si>
    <t>http://t.huichapan.gob.mx/areas/2024/DIF/2DO TRIMESTRE/F. 9/ABRIL/OF.20.pdf</t>
  </si>
  <si>
    <t>69AA96D8895A169CDB4A99583C27E6A5</t>
  </si>
  <si>
    <t>Trasladarse a reparación de la Unidad Vehicular</t>
  </si>
  <si>
    <t>30155311</t>
  </si>
  <si>
    <t>https://t.huichapan.gob.mx/areas/2024/FINANZAS/TESORERIA/2DO%20TRIM/viaticos/junio/20240701144847924.pdf</t>
  </si>
  <si>
    <t>91D50DBFAF7BCEF98B21BB6B65C4D22A</t>
  </si>
  <si>
    <t>Trasladar a paciente al Instituto Nacional de Nutrición</t>
  </si>
  <si>
    <t>30155310</t>
  </si>
  <si>
    <t>21/06/2024</t>
  </si>
  <si>
    <t>https://t.huichapan.gob.mx/areas/2024/FINANZAS/TESORERIA/2DO%20TRIM/viaticos/junio/20240701143747304.pdf</t>
  </si>
  <si>
    <t>D4676170EC829C4214C162BD2C4DD373</t>
  </si>
  <si>
    <t>Trasladar a personal a entrega de documentación a diversas areas de gobierno</t>
  </si>
  <si>
    <t>30155309</t>
  </si>
  <si>
    <t>https://t.huichapan.gob.mx/areas/2024/FINANZAS/TESORERIA/2DO%20TRIM/viaticos/junio/20240701143721017.pdf</t>
  </si>
  <si>
    <t>139F4A4154F4F4348782CA3CC8D4A8B1</t>
  </si>
  <si>
    <t>Asistir a las oficinas de Fortalecimiento a revision de documentos PROAGUA 2023</t>
  </si>
  <si>
    <t>30155263</t>
  </si>
  <si>
    <t>325</t>
  </si>
  <si>
    <t>https://t.huichapan.gob.mx/areas/2024/FINANZAS/TESORERIA/2DO%20TRIM/viaticos/MAYO/20240619173858655.pdf</t>
  </si>
  <si>
    <t>662EC741F1424822A12F034E47D9B761</t>
  </si>
  <si>
    <t>30155262</t>
  </si>
  <si>
    <t>518</t>
  </si>
  <si>
    <t>https://t.huichapan.gob.mx/areas/2024/FINANZAS/TESORERIA/2DO%20TRIM/viaticos/MAYO/20240619173826807.pdf</t>
  </si>
  <si>
    <t>BE6B989A29CA0640842AEDED246D3F17</t>
  </si>
  <si>
    <t>Asistir a las oficinas de Gobierno a revision de documentación de recurso de Proagua 23</t>
  </si>
  <si>
    <t>30155261</t>
  </si>
  <si>
    <t>306</t>
  </si>
  <si>
    <t>https://t.huichapan.gob.mx/areas/2024/FINANZAS/TESORERIA/2DO%20TRIM/viaticos/MAYO/20240619173756731.pdf</t>
  </si>
  <si>
    <t>E119CD80A4083864E7125BA2418B6691</t>
  </si>
  <si>
    <t>Comisionado para realizar cotizaciones de material</t>
  </si>
  <si>
    <t>30155215</t>
  </si>
  <si>
    <t>408</t>
  </si>
  <si>
    <t>https://t.huichapan.gob.mx/areas/2024/FINANZAS/TESORERIA/2DO%20TRIM/viaticos/abril/20240528143101505.pdf</t>
  </si>
  <si>
    <t>060FE2D49F450B85C8AFF45155903419</t>
  </si>
  <si>
    <t>30155214</t>
  </si>
  <si>
    <t>https://t.huichapan.gob.mx/areas/2024/FINANZAS/TESORERIA/2DO%20TRIM/viaticos/abril/20240528143036103.pdf</t>
  </si>
  <si>
    <t>96B1C73CB780958F3D96E1AD94198F7D</t>
  </si>
  <si>
    <t>Trasladar a musicos ida y vuelta a la cd de Celaya</t>
  </si>
  <si>
    <t>Guanajuato</t>
  </si>
  <si>
    <t>Celaya</t>
  </si>
  <si>
    <t>30155213</t>
  </si>
  <si>
    <t>168</t>
  </si>
  <si>
    <t>https://t.huichapan.gob.mx/areas/2024/FINANZAS/TESORERIA/2DO%20TRIM/viaticos/abril/20240528143011732.pdf</t>
  </si>
  <si>
    <t>7E84F24035E0DC575801427F3AFB28D4</t>
  </si>
  <si>
    <t>Traslado de personal DIF Municipal a Hospital General</t>
  </si>
  <si>
    <t>30157180</t>
  </si>
  <si>
    <t>http://t.huichapan.gob.mx/areas/2024/DIF/2DO TRIMESTRE/F. 9/ABRIL/OF.19.pdf</t>
  </si>
  <si>
    <t>60C63EA95A14B6D5490F7E8DC608D931</t>
  </si>
  <si>
    <t>116.26</t>
  </si>
  <si>
    <t>Traslado de personal de DIF Municipal a Hospital General</t>
  </si>
  <si>
    <t>30157179</t>
  </si>
  <si>
    <t>http://t.huichapan.gob.mx/areas/2024/DIF/2DO TRIMESTRE/F. 9/ABRIL/OF.18.pdf</t>
  </si>
  <si>
    <t>A3FDB08AE55A5BB4FB0CF68454832F94</t>
  </si>
  <si>
    <t>240</t>
  </si>
  <si>
    <t>Traslado de personal DIF Municipal a DIF Estatal</t>
  </si>
  <si>
    <t>30157178</t>
  </si>
  <si>
    <t>http://t.huichapan.gob.mx/areas/2024/DIF/2DO TRIMESTRE/F. 9/ABRIL/OF.17.pdf</t>
  </si>
  <si>
    <t>C355F45C3C00240A6FBAE1DC6D63DD44</t>
  </si>
  <si>
    <t>Traslado de personal de DIF Municipal a cotizacion de juguetes</t>
  </si>
  <si>
    <t>30157177</t>
  </si>
  <si>
    <t>http://t.huichapan.gob.mx/areas/2024/DIF/2DO TRIMESTRE/F. 9/ABRIL/OF.16.pdf</t>
  </si>
  <si>
    <t>81CD3A04CAF3230D4F6F7F8D272173C7</t>
  </si>
  <si>
    <t>Trasladar a paciente a consulta medica en el Hospital de la cd de Mexico</t>
  </si>
  <si>
    <t>02/06/2024</t>
  </si>
  <si>
    <t>30155308</t>
  </si>
  <si>
    <t>https://t.huichapan.gob.mx/areas/2024/FINANZAS/TESORERIA/2DO%20TRIM/viaticos/junio/20240701143653228.pdf</t>
  </si>
  <si>
    <t>AA144DCEA905975176DA74B2EDD92592</t>
  </si>
  <si>
    <t>Trasladar a paciente a consulta medica en Hospital General</t>
  </si>
  <si>
    <t>30155307</t>
  </si>
  <si>
    <t>https://t.huichapan.gob.mx/areas/2024/FINANZAS/TESORERIA/2DO%20TRIM/viaticos/junio/20240701143624604.pdf</t>
  </si>
  <si>
    <t>C318120880BA8A2AD75EFEA6BAC125A6</t>
  </si>
  <si>
    <t>30155306</t>
  </si>
  <si>
    <t>https://t.huichapan.gob.mx/areas/2024/FINANZAS/TESORERIA/2DO%20TRIM/viaticos/junio/20240701123229673.pdf</t>
  </si>
  <si>
    <t>9590EA6A1B0E5CDD886DC9B87E7515A2</t>
  </si>
  <si>
    <t>30155260</t>
  </si>
  <si>
    <t>https://t.huichapan.gob.mx/areas/2024/FINANZAS/TESORERIA/2DO%20TRIM/viaticos/MAYO/20240619163252022.pdf</t>
  </si>
  <si>
    <t>A269DA9A5737934C218142FFA49ABF9E</t>
  </si>
  <si>
    <t>30155259</t>
  </si>
  <si>
    <t>https://t.huichapan.gob.mx/areas/2024/FINANZAS/TESORERIA/2DO%20TRIM/viaticos/MAYO/20240619163223076.pdf</t>
  </si>
  <si>
    <t>9DB5C1C244A32E2F0D2F652A606EC564</t>
  </si>
  <si>
    <t>30155258</t>
  </si>
  <si>
    <t>https://t.huichapan.gob.mx/areas/2024/FINANZAS/TESORERIA/2DO%20TRIM/viaticos/MAYO/20240619163102119.pdf</t>
  </si>
  <si>
    <t>50745B8E32422015A3BEC4BD50933757</t>
  </si>
  <si>
    <t>Trasladar a paciente a Hospital FUCAM</t>
  </si>
  <si>
    <t>30155212</t>
  </si>
  <si>
    <t>https://t.huichapan.gob.mx/areas/2024/FINANZAS/TESORERIA/2DO%20TRIM/viaticos/abril/20240528142841625.pdf</t>
  </si>
  <si>
    <t>F7B3D1EABE96CE42DCD9E94618D2C678</t>
  </si>
  <si>
    <t>30155211</t>
  </si>
  <si>
    <t>83</t>
  </si>
  <si>
    <t>https://t.huichapan.gob.mx/areas/2024/FINANZAS/TESORERIA/2DO%20TRIM/viaticos/abril/20240528142814213.pdf</t>
  </si>
  <si>
    <t>DA0E09FDD6C1AAC793996F1FB02D69C0</t>
  </si>
  <si>
    <t>Realizar tramites en las oficinas de la SEMARNATH</t>
  </si>
  <si>
    <t>30155210</t>
  </si>
  <si>
    <t>348.01</t>
  </si>
  <si>
    <t>https://t.huichapan.gob.mx/areas/2024/FINANZAS/TESORERIA/2DO%20TRIM/viaticos/abril/20240528142549226.pdf</t>
  </si>
  <si>
    <t>796FF3A038AE74F07CA480C28057211B</t>
  </si>
  <si>
    <t>119</t>
  </si>
  <si>
    <t>30157176</t>
  </si>
  <si>
    <t>http://t.huichapan.gob.mx/areas/2024/DIF/2DO TRIMESTRE/F. 9/ABRIL/OF.15.pdf</t>
  </si>
  <si>
    <t>6F62F827D8B51C6716E29F880A821C87</t>
  </si>
  <si>
    <t>425</t>
  </si>
  <si>
    <t>Traslado de personal del DIF Municipal a Cotizacion de juguetes</t>
  </si>
  <si>
    <t>30157175</t>
  </si>
  <si>
    <t>http://t.huichapan.gob.mx/areas/2024/DIF/2DO TRIMESTRE/F. 9/ABRIL/OF.14.pdf</t>
  </si>
  <si>
    <t>A3784C2548ADDF1B355894B949FD31D5</t>
  </si>
  <si>
    <t>Traslado de personal de la Instancia del Niño y la Niña</t>
  </si>
  <si>
    <t>30157174</t>
  </si>
  <si>
    <t>http://t.huichapan.gob.mx/areas/2024/DIF/2DO TRIMESTRE/F. 9/ABRIL/OF.13.pdf</t>
  </si>
  <si>
    <t>0254A82CC5827BD648890464A7D841BB</t>
  </si>
  <si>
    <t>Traslado de pacientes al Hospital de Craneologia</t>
  </si>
  <si>
    <t>30157173</t>
  </si>
  <si>
    <t>http://t.huichapan.gob.mx/areas/2024/DIF/2DO TRIMESTRE/F. 9/ABRIL/OF.12.pdf</t>
  </si>
  <si>
    <t>339F9E03B93F8CBD7CFB1A2067523468</t>
  </si>
  <si>
    <t>Fernanda Gabriela</t>
  </si>
  <si>
    <t>Asistir a revisar expedientes a las oficinas de Cultura del Estado por proyectos de restauración de diferentes Monumentos</t>
  </si>
  <si>
    <t>30155305</t>
  </si>
  <si>
    <t>215.01</t>
  </si>
  <si>
    <t>https://t.huichapan.gob.mx/areas/2024/FINANZAS/TESORERIA/2DO%20TRIM/viaticos/junio/20240701123155210.pdf</t>
  </si>
  <si>
    <t>7AE5B6637CE56EA3A30AF35C335304B9</t>
  </si>
  <si>
    <t>Trasladarse a la entrada de invitaciones de Declaratoria de Monumentos Historicos</t>
  </si>
  <si>
    <t>30155304</t>
  </si>
  <si>
    <t>115.01</t>
  </si>
  <si>
    <t>https://t.huichapan.gob.mx/areas/2024/FINANZAS/TESORERIA/2DO%20TRIM/viaticos/junio/20240701123118598.pdf</t>
  </si>
  <si>
    <t>2916B8B788A4DADFD8899EDDDF05E207</t>
  </si>
  <si>
    <t>30155303</t>
  </si>
  <si>
    <t>https://t.huichapan.gob.mx/areas/2024/FINANZAS/TESORERIA/2DO%20TRIM/viaticos/junio/20240629114606144.pdf</t>
  </si>
  <si>
    <t>433A23920B4BF4AA0874DF09B7B981C4</t>
  </si>
  <si>
    <t>Trasladar a joven de telebachillerato a concurso en Pachuca</t>
  </si>
  <si>
    <t>30155257</t>
  </si>
  <si>
    <t>https://t.huichapan.gob.mx/areas/2024/FINANZAS/TESORERIA/2DO%20TRIM/viaticos/MAYO/20240619162717021.pdf</t>
  </si>
  <si>
    <t>46B6A9AAFDFD2D2C6D1D33C3CE79B2F4</t>
  </si>
  <si>
    <t>30155256</t>
  </si>
  <si>
    <t>124</t>
  </si>
  <si>
    <t>https://t.huichapan.gob.mx/areas/2024/FINANZAS/TESORERIA/2DO%20TRIM/viaticos/MAYO/20240619162653769.pdf</t>
  </si>
  <si>
    <t>0F0E4BA1F2820C8650EAABD232502D36</t>
  </si>
  <si>
    <t>Trasladar a personal a realizarse estudios</t>
  </si>
  <si>
    <t>30155255</t>
  </si>
  <si>
    <t>https://t.huichapan.gob.mx/areas/2024/FINANZAS/TESORERIA/2DO%20TRIM/viaticos/MAYO/20240619162551750.pdf</t>
  </si>
  <si>
    <t>0DD38294A2D4DB63EF6E55772D98A7C9</t>
  </si>
  <si>
    <t>07/03/2024</t>
  </si>
  <si>
    <t>30155209</t>
  </si>
  <si>
    <t>https://t.huichapan.gob.mx/areas/2024/FINANZAS/TESORERIA/2DO%20TRIM/viaticos/abril/20240528142700446.pdf</t>
  </si>
  <si>
    <t>D81290CAF3DAAF0914A2B3218898A96B</t>
  </si>
  <si>
    <t>05/03/2024</t>
  </si>
  <si>
    <t>30155208</t>
  </si>
  <si>
    <t>289</t>
  </si>
  <si>
    <t>https://t.huichapan.gob.mx/areas/2024/FINANZAS/TESORERIA/2DO%20TRIM/viaticos/abril/20240528142617442.pdf</t>
  </si>
  <si>
    <t>6BFC32454A309224A7F0FC7EB20FC0EA</t>
  </si>
  <si>
    <t>01/01/2024</t>
  </si>
  <si>
    <t>31/03/2024</t>
  </si>
  <si>
    <t>Regidor</t>
  </si>
  <si>
    <t>H. Ayuntamiento</t>
  </si>
  <si>
    <t>Abundio</t>
  </si>
  <si>
    <t>Acudir a firma de convenio de colaboración en la Universidad Autónoma Agraria Antonio Narro</t>
  </si>
  <si>
    <t>5</t>
  </si>
  <si>
    <t>Coahuila</t>
  </si>
  <si>
    <t>Saltillo</t>
  </si>
  <si>
    <t>19/01/2024</t>
  </si>
  <si>
    <t>28803535</t>
  </si>
  <si>
    <t>12302.72</t>
  </si>
  <si>
    <t>21/01/2024</t>
  </si>
  <si>
    <t>https://t.huichapan.gob.mx/areas/2024/FINANZAS/TESORERIA/1ER%20TRIM/VIATICOS/FEBRERO/20240323142858730.pdf</t>
  </si>
  <si>
    <t>435226E2123E58373AB1C62133E24E72</t>
  </si>
  <si>
    <t>arq. Fernanda Gabriela</t>
  </si>
  <si>
    <t>Villagran</t>
  </si>
  <si>
    <t>Asitir al Instituto Catastral del Estado de Hidalgo e INEGI para entrega de nomenclaturas en fisico y digital</t>
  </si>
  <si>
    <t>16/02/2024</t>
  </si>
  <si>
    <t>28803536</t>
  </si>
  <si>
    <t>21/02/2024</t>
  </si>
  <si>
    <t>https://t.huichapan.gob.mx/areas/2024/FINANZAS/TESORERIA/1ER%20TRIM/VIATICOS/FEBRERO/20240323143106851.pdf</t>
  </si>
  <si>
    <t>5FCE595EBCEE08750DE57903E63915E9</t>
  </si>
  <si>
    <t>Desarrollo Rural</t>
  </si>
  <si>
    <t>Francisco Edgar</t>
  </si>
  <si>
    <t>Esquivel</t>
  </si>
  <si>
    <t>Rodriguez</t>
  </si>
  <si>
    <t>Acudir a la Dirección de Agricultura para realizar tramites y seguimiento a las solicitudes</t>
  </si>
  <si>
    <t>27/02/2024</t>
  </si>
  <si>
    <t>28803537</t>
  </si>
  <si>
    <t>29/02/2024</t>
  </si>
  <si>
    <t>https://t.huichapan.gob.mx/areas/2024/FINANZAS/TESORERIA/1ER%20TRIM/VIATICOS/FEBRERO/20240323143141136.pdf</t>
  </si>
  <si>
    <t>9A1837BDE52B17B1C8628769C42DEFE1</t>
  </si>
  <si>
    <t>Trasladar a paciente a consulta médica</t>
  </si>
  <si>
    <t>28803583</t>
  </si>
  <si>
    <t>https://t.huichapan.gob.mx/areas/2024/FINANZAS/TESORERIA/1ER%20TRIM/VIATICOS/20240404131218970.pdf</t>
  </si>
  <si>
    <t>21E7C2D8DC5B3FB4EACB92E979B62187</t>
  </si>
  <si>
    <t>Transladar paciente a realizacion de hemodialisis a Hospital de Nefrologia</t>
  </si>
  <si>
    <t>16/03/2024</t>
  </si>
  <si>
    <t>28803584</t>
  </si>
  <si>
    <t>19/03/2024</t>
  </si>
  <si>
    <t>https://t.huichapan.gob.mx/areas/2024/FINANZAS/TESORERIA/1ER%20TRIM/VIATICOS/20240404151828079.pdf</t>
  </si>
  <si>
    <t>082472A4877769BBDD527B8DFA7ECEDB</t>
  </si>
  <si>
    <t>Transladar a personal a la entrega de documentos</t>
  </si>
  <si>
    <t>28803585</t>
  </si>
  <si>
    <t>https://t.huichapan.gob.mx/areas/2024/FINANZAS/TESORERIA/1ER%20TRIM/VIATICOS/20240404151925396.pdf</t>
  </si>
  <si>
    <t>E6A9C1784C4AC87023772E40E161AB41</t>
  </si>
  <si>
    <t>Supervisora de Bibliotecas</t>
  </si>
  <si>
    <t>Educación y Niñez</t>
  </si>
  <si>
    <t>Rosario María del Carmén</t>
  </si>
  <si>
    <t>Vázquez</t>
  </si>
  <si>
    <t>Acudir a entregar documentación a la Dirección General de Bibliotecas</t>
  </si>
  <si>
    <t>08/02/2024</t>
  </si>
  <si>
    <t>28803538</t>
  </si>
  <si>
    <t>333</t>
  </si>
  <si>
    <t>14/02/2024</t>
  </si>
  <si>
    <t>https://t.huichapan.gob.mx/areas/2024/FINANZAS/TESORERIA/1ER%20TRIM/VIATICOS/FEBRERO/20240323143200932.pdf</t>
  </si>
  <si>
    <t>AF2F3922747302F20B074A4F1AB9A266</t>
  </si>
  <si>
    <t>Subdirección de Medio Ambiente y Ecología</t>
  </si>
  <si>
    <t>Martín</t>
  </si>
  <si>
    <t>Trasladarse a entregar Invitaciones del 3er taller del Programa de Ordenamiento Ecologico territorial</t>
  </si>
  <si>
    <t>15/02/2024</t>
  </si>
  <si>
    <t>28803539</t>
  </si>
  <si>
    <t>110.97</t>
  </si>
  <si>
    <t>https://t.huichapan.gob.mx/areas/2024/FINANZAS/TESORERIA/1ER%20TRIM/VIATICOS/FEBRERO/20240323143225016.pdf</t>
  </si>
  <si>
    <t>905256E98EA5E0E4A897FC18D81ECDD9</t>
  </si>
  <si>
    <t>28803540</t>
  </si>
  <si>
    <t>90.97</t>
  </si>
  <si>
    <t>https://t.huichapan.gob.mx/areas/2024/FINANZAS/TESORERIA/1ER%20TRIM/VIATICOS/FEBRERO/20240323143247938.pdf</t>
  </si>
  <si>
    <t>E1DCCB7453C98F42E98600AEE6658552</t>
  </si>
  <si>
    <t>Transladar paciente a Hospital de Cancerología</t>
  </si>
  <si>
    <t>28803586</t>
  </si>
  <si>
    <t>https://t.huichapan.gob.mx/areas/2024/FINANZAS/TESORERIA/1ER%20TRIM/VIATICOS/20240404151912845.pdf</t>
  </si>
  <si>
    <t>6C0CED58CDD96D7D4D21B1CA6036FAE2</t>
  </si>
  <si>
    <t>Oficial del registro familiar</t>
  </si>
  <si>
    <t>Registro del Estado Familiar</t>
  </si>
  <si>
    <t>lic. Josue Javier</t>
  </si>
  <si>
    <t>Acudir a la Dirección General del Registro Familiar a entrega de documentos</t>
  </si>
  <si>
    <t>28803587</t>
  </si>
  <si>
    <t>268.99</t>
  </si>
  <si>
    <t>25/03/2024</t>
  </si>
  <si>
    <t>https://t.huichapan.gob.mx/areas/2024/FINANZAS/TESORERIA/1ER%20TRIM/VIATICOS/20240404151958967.pdf</t>
  </si>
  <si>
    <t>9B28CBECF0F41F79272D2073630D5D98</t>
  </si>
  <si>
    <t>Sistemas Tic´s</t>
  </si>
  <si>
    <t>Delgado</t>
  </si>
  <si>
    <t>Acudir a la cd de Mexico a recoger dron del Municipio</t>
  </si>
  <si>
    <t>18/03/2024</t>
  </si>
  <si>
    <t>28803588</t>
  </si>
  <si>
    <t>570</t>
  </si>
  <si>
    <t>https://t.huichapan.gob.mx/areas/2024/FINANZAS/TESORERIA/1ER%20TRIM/VIATICOS/20240404152047250.pdf</t>
  </si>
  <si>
    <t>31560EBF3E70288C28D19CC6BA61BE82</t>
  </si>
  <si>
    <t>Gema Guadalupe</t>
  </si>
  <si>
    <t>Quintero</t>
  </si>
  <si>
    <t>28803541</t>
  </si>
  <si>
    <t>112.97</t>
  </si>
  <si>
    <t>https://t.huichapan.gob.mx/areas/2024/FINANZAS/TESORERIA/1ER%20TRIM/VIATICOS/FEBRERO/20240323143316510.pdf</t>
  </si>
  <si>
    <t>7FE27EFCC132A349D632936FA78EF82F</t>
  </si>
  <si>
    <t>Manuel</t>
  </si>
  <si>
    <t>Rojo</t>
  </si>
  <si>
    <t>Gil</t>
  </si>
  <si>
    <t>Realizar tramites SEMARNAT</t>
  </si>
  <si>
    <t>28803542</t>
  </si>
  <si>
    <t>98.99</t>
  </si>
  <si>
    <t>https://t.huichapan.gob.mx/areas/2024/FINANZAS/TESORERIA/1ER%20TRIM/VIATICOS/FEBRERO/20240323143339054.pdf</t>
  </si>
  <si>
    <t>45DCFAB626D303F1D67004A30F90A0B8</t>
  </si>
  <si>
    <t>09/02/2024</t>
  </si>
  <si>
    <t>28803543</t>
  </si>
  <si>
    <t>13/02/2024</t>
  </si>
  <si>
    <t>https://t.huichapan.gob.mx/areas/2024/FINANZAS/TESORERIA/1ER%20TRIM/VIATICOS/FEBRERO/20240323143457928.pdf</t>
  </si>
  <si>
    <t>8E03734810BE50B07DCE767A866A8C87</t>
  </si>
  <si>
    <t>Asistir a capacitacion sobre el Sistema SACG que se ocupa para la Contabilidad</t>
  </si>
  <si>
    <t>15/03/2024</t>
  </si>
  <si>
    <t>28803589</t>
  </si>
  <si>
    <t>9231.48</t>
  </si>
  <si>
    <t>https://t.huichapan.gob.mx/areas/2024/FINANZAS/TESORERIA/1ER%20TRIM/VIATICOS/20240404152204634.pdf</t>
  </si>
  <si>
    <t>122105AA882F018A3B337B0830FADC9F</t>
  </si>
  <si>
    <t>Tesorero Municipal</t>
  </si>
  <si>
    <t>Tesoreria Municipal</t>
  </si>
  <si>
    <t>LAE. Victor Anastacio</t>
  </si>
  <si>
    <t>Acudir a la cd de México a recoger documentación Originar de vehiculos propiedad del Municipio</t>
  </si>
  <si>
    <t>09/03/2024</t>
  </si>
  <si>
    <t>28803590</t>
  </si>
  <si>
    <t>1104.7</t>
  </si>
  <si>
    <t>https://t.huichapan.gob.mx/areas/2024/FINANZAS/TESORERIA/1ER%20TRIM/VIATICOS/20240404152322017.pdf</t>
  </si>
  <si>
    <t>188409BCA895BBDB0DF20ECD70BBEA3C</t>
  </si>
  <si>
    <t>Encargada de Area</t>
  </si>
  <si>
    <t>Miriam</t>
  </si>
  <si>
    <t>Contador</t>
  </si>
  <si>
    <t>Acudir a Audiencia en Tribunal de Arbitraje</t>
  </si>
  <si>
    <t>28803591</t>
  </si>
  <si>
    <t>12/03/2024</t>
  </si>
  <si>
    <t>https://t.huichapan.gob.mx/areas/2024/FINANZAS/TESORERIA/1ER%20TRIM/VIATICOS/20240404152356890.pdf</t>
  </si>
  <si>
    <t>2D67D6BDD4D1F3F70090AAFF69B4EF91</t>
  </si>
  <si>
    <t>Realizar tramites en las oficinas de Bienestar</t>
  </si>
  <si>
    <t>01/02/2024</t>
  </si>
  <si>
    <t>28803544</t>
  </si>
  <si>
    <t>https://t.huichapan.gob.mx/areas/2024/FINANZAS/TESORERIA/1ER%20TRIM/VIATICOS/FEBRERO/20240323143433767.pdf</t>
  </si>
  <si>
    <t>451894445FDF69B3566CF1E3650059EB</t>
  </si>
  <si>
    <t>07/02/2024</t>
  </si>
  <si>
    <t>28803545</t>
  </si>
  <si>
    <t>https://t.huichapan.gob.mx/areas/2024/FINANZAS/TESORERIA/1ER%20TRIM/VIATICOS/FEBRERO/20240325132254521.pdf</t>
  </si>
  <si>
    <t>9A0535F47BE8604F28B8AA810E69B310</t>
  </si>
  <si>
    <t>Realizar tramites en la CEAA</t>
  </si>
  <si>
    <t>06/02/2024</t>
  </si>
  <si>
    <t>28803546</t>
  </si>
  <si>
    <t>https://t.huichapan.gob.mx/areas/2024/FINANZAS/TESORERIA/1ER%20TRIM/VIATICOS/FEBRERO/20240323143523883.pdf</t>
  </si>
  <si>
    <t>DD67D6F2FFF35512B4A88F180EEB5E90</t>
  </si>
  <si>
    <t>Trasladar a titular de Juridico a las oficinas del Tribunal de Arbitraje</t>
  </si>
  <si>
    <t>19/02/2024</t>
  </si>
  <si>
    <t>28803547</t>
  </si>
  <si>
    <t>23/02/2024</t>
  </si>
  <si>
    <t>https://t.huichapan.gob.mx/areas/2024/FINANZAS/TESORERIA/1ER%20TRIM/VIATICOS/FEBRERO/20240323143726741.pdf</t>
  </si>
  <si>
    <t>3ECE61084FED8A8E52BB9259AA8DB53A</t>
  </si>
  <si>
    <t>Trasladar a Sindico a  las oficinas de la Procuraduria de la Defensa del Contribuyente</t>
  </si>
  <si>
    <t>28803548</t>
  </si>
  <si>
    <t>https://t.huichapan.gob.mx/areas/2024/FINANZAS/TESORERIA/1ER%20TRIM/VIATICOS/FEBRERO/20240323143613340.pdf</t>
  </si>
  <si>
    <t>51640D856582DA5A0A5DF56242DDFAEF</t>
  </si>
  <si>
    <t>Trasladar a personal a la cd de Queretaro.</t>
  </si>
  <si>
    <t>28803549</t>
  </si>
  <si>
    <t>97.5</t>
  </si>
  <si>
    <t>https://t.huichapan.gob.mx/areas/2024/FINANZAS/TESORERIA/1ER%20TRIM/VIATICOS/FEBRERO/20240323143639993.pdf</t>
  </si>
  <si>
    <t>946AF1305243A109872E5DF12635A387</t>
  </si>
  <si>
    <t>Trasladar a paciente a consulta médica en el Hospital General de la cd. De Pachuca de Soto</t>
  </si>
  <si>
    <t>22/02/2024</t>
  </si>
  <si>
    <t>28803550</t>
  </si>
  <si>
    <t>https://t.huichapan.gob.mx/areas/2024/FINANZAS/TESORERIA/1ER%20TRIM/VIATICOS/FEBRERO/20240323143705959.pdf</t>
  </si>
  <si>
    <t>D13615235888CF42B4C39F45C5035A1D</t>
  </si>
  <si>
    <t>Trasladar a personal de Ecología a la Comisión Nacional Forestal</t>
  </si>
  <si>
    <t>28803551</t>
  </si>
  <si>
    <t>https://t.huichapan.gob.mx/areas/2024/FINANZAS/TESORERIA/1ER%20TRIM/VIATICOS/FEBRERO/20240323143549666.pdf</t>
  </si>
  <si>
    <t>A68828E28F7B8B82611B26C1836CD15F</t>
  </si>
  <si>
    <t>Trasladar a titular del Instituto Huichapense de Cultura</t>
  </si>
  <si>
    <t>28803552</t>
  </si>
  <si>
    <t>https://t.huichapan.gob.mx/areas/2024/FINANZAS/TESORERIA/1ER%20TRIM/VIATICOS/FEBRERO/20240323143747822.pdf</t>
  </si>
  <si>
    <t>30A7100AADCE789919FD7B189FA49BAA</t>
  </si>
  <si>
    <t>Encargada</t>
  </si>
  <si>
    <t>Acudir a audiencia en el Tribunal de Arbitraje</t>
  </si>
  <si>
    <t>28803553</t>
  </si>
  <si>
    <t>https://t.huichapan.gob.mx/areas/2024/FINANZAS/TESORERIA/1ER%20TRIM/VIATICOS/FEBRERO/20240323143810721.pdf</t>
  </si>
  <si>
    <t>0A347AFB3F380E0FCA21E4FF9E7CCBED</t>
  </si>
  <si>
    <t>Entrega de balances del trámite de cartillas del servicio militar</t>
  </si>
  <si>
    <t>28803554</t>
  </si>
  <si>
    <t>28/02/2024</t>
  </si>
  <si>
    <t>https://t.huichapan.gob.mx/areas/2024/FINANZAS/TESORERIA/1ER%20TRIM/VIATICOS/FEBRERO/20240323143837290.pdf</t>
  </si>
  <si>
    <t>DF772F68DFE75568F0C816BCEC8608D7</t>
  </si>
  <si>
    <t>H. H. Ayuntamiento</t>
  </si>
  <si>
    <t>Acudir a la Universidad Autonoma Agraria Antonio Narro a dejar obsequios</t>
  </si>
  <si>
    <t>28803555</t>
  </si>
  <si>
    <t>2438.3</t>
  </si>
  <si>
    <t>1DB00EA2FA328A3695AE5220308027FA</t>
  </si>
  <si>
    <t>28803556</t>
  </si>
  <si>
    <t>https://t.huichapan.gob.mx/areas/2024/FINANZAS/TESORERIA/1ER%20TRIM/VIATICOS/FEBRERO/20240323143408709.pdf</t>
  </si>
  <si>
    <t>3CAE73BE8E62CE4B0AC75DD2AC8B22DE</t>
  </si>
  <si>
    <t>Secretaria Particular</t>
  </si>
  <si>
    <t>Despacho Presidencia</t>
  </si>
  <si>
    <t>Montserrat</t>
  </si>
  <si>
    <t>Viruel</t>
  </si>
  <si>
    <t>28803557</t>
  </si>
  <si>
    <t>https://t.huichapan.gob.mx/areas/2024/FINANZAS/TESORERIA/1ER%20TRIM/VIATICOS/20240401132155644.pdf</t>
  </si>
  <si>
    <t>886DD2A8DD4E026BA124A5110EB9BD72</t>
  </si>
  <si>
    <t>28803558</t>
  </si>
  <si>
    <t>https://t.huichapan.gob.mx/areas/2024/FINANZAS/TESORERIA/1ER%20TRIM/VIATICOS/20240401143503323.pdf</t>
  </si>
  <si>
    <t>BFC40C7037FCFB1805A0717DDF0CFD44</t>
  </si>
  <si>
    <t>Servicio de recarga tag para las casetas vehiculo del presidente</t>
  </si>
  <si>
    <t>18/01/2024</t>
  </si>
  <si>
    <t>28803513</t>
  </si>
  <si>
    <t>22/01/2024</t>
  </si>
  <si>
    <t>FBF6D86D12003CA7FBFA1A04FDF927DB</t>
  </si>
  <si>
    <t>28803559</t>
  </si>
  <si>
    <t>178</t>
  </si>
  <si>
    <t>https://t.huichapan.gob.mx/areas/2024/FINANZAS/TESORERIA/1ER%20TRIM/VIATICOS/20240404131031537.pdf</t>
  </si>
  <si>
    <t>B4A883F9B0F402F309F8F053B7053ECC</t>
  </si>
  <si>
    <t>28803560</t>
  </si>
  <si>
    <t>245</t>
  </si>
  <si>
    <t>01/03/2024</t>
  </si>
  <si>
    <t>https://t.huichapan.gob.mx/areas/2024/FINANZAS/TESORERIA/1ER%20TRIM/VIATICOS/20240404130711141.pdf</t>
  </si>
  <si>
    <t>75D7462B9D086323F7249E003F9DA8EA</t>
  </si>
  <si>
    <t>Asistir al Instituto Catastral para capacitación de clavez Catastrales</t>
  </si>
  <si>
    <t>28803561</t>
  </si>
  <si>
    <t>845</t>
  </si>
  <si>
    <t>04/03/2024</t>
  </si>
  <si>
    <t>https://t.huichapan.gob.mx/areas/2024/FINANZAS/TESORERIA/1ER%20TRIM/VIATICOS/20240404130802979.pdf</t>
  </si>
  <si>
    <t>F879C42D27F451ABB2D651082510DCC1</t>
  </si>
  <si>
    <t>Servicio de recarga tag para las casetas vehiculo de tesorería</t>
  </si>
  <si>
    <t>28803514</t>
  </si>
  <si>
    <t>57574E92960A34C05348A2D7D3EFC969</t>
  </si>
  <si>
    <t>Trasladarse tramites para la adquisición de maquinaria</t>
  </si>
  <si>
    <t>09/01/2024</t>
  </si>
  <si>
    <t>28803515</t>
  </si>
  <si>
    <t>15848.81</t>
  </si>
  <si>
    <t>http://t.huichapan.gob.mx/areas/2024/FINANZAS/TESORERIA/1ER TRIM/VIATICOS/20240419152151466.pdf</t>
  </si>
  <si>
    <t>7F7033495407893C0A7AA018D8910985</t>
  </si>
  <si>
    <t>Asistir a reunión Sectorial de Archivos "Entrega recepción Municipales" en Colegio de Bachilleres en San Agustín Tlaxiaca</t>
  </si>
  <si>
    <t>30/01/2024</t>
  </si>
  <si>
    <t>28803516</t>
  </si>
  <si>
    <t>214</t>
  </si>
  <si>
    <t>02/02/2024</t>
  </si>
  <si>
    <t>https://t.huichapan.gob.mx/areas/2024/FINANZAS/TESORERIA/1ER%20TRIM/VIATICOS/ENERO/20240307160831820.pdf</t>
  </si>
  <si>
    <t>76A30E92139BCBD0933444745E7A6750</t>
  </si>
  <si>
    <t>26/02/2024</t>
  </si>
  <si>
    <t>28803562</t>
  </si>
  <si>
    <t>06/03/2024</t>
  </si>
  <si>
    <t>https://t.huichapan.gob.mx/areas/2024/FINANZAS/TESORERIA/1ER%20TRIM/VIATICOS/20240404130843157.pdf</t>
  </si>
  <si>
    <t>A7264A672B4D289DEA959F02AC3184FB</t>
  </si>
  <si>
    <t>28803563</t>
  </si>
  <si>
    <t>83.5</t>
  </si>
  <si>
    <t>https://t.huichapan.gob.mx/areas/2024/FINANZAS/TESORERIA/1ER%20TRIM/VIATICOS/20240404130925300.pdf</t>
  </si>
  <si>
    <t>3DA3693BA8BCF96E4C0F313575C85197</t>
  </si>
  <si>
    <t>Ratificación de convenio en Tribunal de Arbitraje</t>
  </si>
  <si>
    <t>28803564</t>
  </si>
  <si>
    <t>https://t.huichapan.gob.mx/areas/2024/FINANZAS/TESORERIA/1ER%20TRIM/VIATICOS/20240404130956692.pdf</t>
  </si>
  <si>
    <t>EF6D5E5EEC3F050FC85BC40A2CBBDEC9</t>
  </si>
  <si>
    <t>Comunicación Social</t>
  </si>
  <si>
    <t>Acudir con el tecnico a reparación de una bocina</t>
  </si>
  <si>
    <t>Actopán</t>
  </si>
  <si>
    <t>28803517</t>
  </si>
  <si>
    <t>23/01/2024</t>
  </si>
  <si>
    <t>https://t.huichapan.gob.mx/areas/2024/FINANZAS/TESORERIA/1ER%20TRIM/VIATICOS/ENERO/20240307160908498.pdf</t>
  </si>
  <si>
    <t>33ED9DA699B492D5EAFF085D5E793CDE</t>
  </si>
  <si>
    <t>Titular de área</t>
  </si>
  <si>
    <t>Instituto Municipal de la Mujer</t>
  </si>
  <si>
    <t>Geisol Mariela</t>
  </si>
  <si>
    <t>Loredo</t>
  </si>
  <si>
    <t>Asistir al Instituto Hidalguense de la Mujer para tramité</t>
  </si>
  <si>
    <t>11/01/2024</t>
  </si>
  <si>
    <t>28803518</t>
  </si>
  <si>
    <t>https://t.huichapan.gob.mx/areas/2024/FINANZAS/TESORERIA/1ER%20TRIM/VIATICOS/ENERO/20240307160943577.pdf</t>
  </si>
  <si>
    <t>820593A2C81F395427008E7A47B11780</t>
  </si>
  <si>
    <t>Asistir a realizar estudios de mastografias de Salud Digna</t>
  </si>
  <si>
    <t>08/01/2024</t>
  </si>
  <si>
    <t>28803519</t>
  </si>
  <si>
    <t>145.5</t>
  </si>
  <si>
    <t>15/01/2024</t>
  </si>
  <si>
    <t>https://t.huichapan.gob.mx/areas/2024/FINANZAS/TESORERIA/1ER%20TRIM/VIATICOS/ENERO/20240307161011772.pdf</t>
  </si>
  <si>
    <t>14F6FCEBBE02E22ECF9571AFB6E5B65E</t>
  </si>
  <si>
    <t>Trasladar a personal a  Rastro Municipal</t>
  </si>
  <si>
    <t>Tepeji del Río</t>
  </si>
  <si>
    <t>28803565</t>
  </si>
  <si>
    <t>https://t.huichapan.gob.mx/areas/2024/FINANZAS/TESORERIA/1ER%20TRIM/VIATICOS/20240404131104205.pdf</t>
  </si>
  <si>
    <t>1F9687A452197579C46FB0876C73571F</t>
  </si>
  <si>
    <t>Comisionado Para trasladar a personal del Archivo Municipal</t>
  </si>
  <si>
    <t>28803566</t>
  </si>
  <si>
    <t>https://t.huichapan.gob.mx/areas/2024/FINANZAS/TESORERIA/1ER%20TRIM/VIATICOS/20240404130636755.pdf</t>
  </si>
  <si>
    <t>857032F9D3113176A177CA6D54637A2A</t>
  </si>
  <si>
    <t>Trasladar a personal al Tribunal de Arbitraje</t>
  </si>
  <si>
    <t>08/03/2024</t>
  </si>
  <si>
    <t>28803567</t>
  </si>
  <si>
    <t>https://t.huichapan.gob.mx/areas/2024/FINANZAS/TESORERIA/1ER%20TRIM/VIATICOS/20240404131128400.pdf</t>
  </si>
  <si>
    <t>8F2F3339F8EC46955ADA62EBB9C2639D</t>
  </si>
  <si>
    <t>Carmen</t>
  </si>
  <si>
    <t>Realizar tramites del medio Ambiente</t>
  </si>
  <si>
    <t>Realizar trámites del medio Ambiente</t>
  </si>
  <si>
    <t>17/01/2024</t>
  </si>
  <si>
    <t>28803520</t>
  </si>
  <si>
    <t>20/01/2024</t>
  </si>
  <si>
    <t>https://t.huichapan.gob.mx/areas/2024/FINANZAS/TESORERIA/1ER%20TRIM/VIATICOS/ENERO/20240307161045572.pdf</t>
  </si>
  <si>
    <t>F3A941F30BCF5E1009A2F861F0F88072</t>
  </si>
  <si>
    <t>Contralor Municipal</t>
  </si>
  <si>
    <t>Contraloría</t>
  </si>
  <si>
    <t>Joaquin</t>
  </si>
  <si>
    <t>Realizar trámites en la Secretaría de Hacienda</t>
  </si>
  <si>
    <t>28803521</t>
  </si>
  <si>
    <t>390</t>
  </si>
  <si>
    <t>12/01/2024</t>
  </si>
  <si>
    <t>https://t.huichapan.gob.mx/areas/2024/FINANZAS/TESORERIA/1ER%20TRIM/VIATICOS/ENERO/20240307161119643.pdf</t>
  </si>
  <si>
    <t>139E29CD39F92B5B489E9554C21D5C76</t>
  </si>
  <si>
    <t>Trasladar a pacientes a consulta médica en el Hospital Siglo XXI</t>
  </si>
  <si>
    <t>29/01/2024</t>
  </si>
  <si>
    <t>28803522</t>
  </si>
  <si>
    <t>154</t>
  </si>
  <si>
    <t>27/01/2024</t>
  </si>
  <si>
    <t>https://t.huichapan.gob.mx/areas/2024/FINANZAS/TESORERIA/1ER%20TRIM/VIATICOS/ENERO/20240307161740382.pdf</t>
  </si>
  <si>
    <t>9EA06DA0155FAB0EA58E0A52EA66D51D</t>
  </si>
  <si>
    <t>Trasladar a paciente a consulta medica en el Hospital Siglo XXI</t>
  </si>
  <si>
    <t>11/03/2024</t>
  </si>
  <si>
    <t>28803568</t>
  </si>
  <si>
    <t>101</t>
  </si>
  <si>
    <t>https://t.huichapan.gob.mx/areas/2024/FINANZAS/TESORERIA/1ER%20TRIM/VIATICOS/20240404131156515.pdf</t>
  </si>
  <si>
    <t>D59ECFD5C8DB2BDB07FED4A75CDBD5B7</t>
  </si>
  <si>
    <t>Trasladar a paciente de Ciencias Medicas y Nutrición</t>
  </si>
  <si>
    <t>28803569</t>
  </si>
  <si>
    <t>https://t.huichapan.gob.mx/areas/2024/FINANZAS/TESORERIA/1ER%20TRIM/VIATICOS/20240404151753195.pdf</t>
  </si>
  <si>
    <t>C0736F8224EF0FF13DD67FE3978D56DF</t>
  </si>
  <si>
    <t>28803570</t>
  </si>
  <si>
    <t>https://t.huichapan.gob.mx/areas/2024/FINANZAS/TESORERIA/1ER%20TRIM/VIATICOS/20240404131249334.pdf</t>
  </si>
  <si>
    <t>6569721E44099E087D6F6C137640961C</t>
  </si>
  <si>
    <t>Trasladar a paciente a consulta médica en el Instituto de Ciencias medicas y Nutrición</t>
  </si>
  <si>
    <t>16/01/2024</t>
  </si>
  <si>
    <t>28803523</t>
  </si>
  <si>
    <t>150.09</t>
  </si>
  <si>
    <t>https://t.huichapan.gob.mx/areas/2024/FINANZAS/TESORERIA/1ER%20TRIM/VIATICOS/ENERO/20240307161217627.pdf</t>
  </si>
  <si>
    <t>0447A43B2FBDCC75CC782907D1828642</t>
  </si>
  <si>
    <t>Filiberto</t>
  </si>
  <si>
    <t>Nieto</t>
  </si>
  <si>
    <t>Espinosa</t>
  </si>
  <si>
    <t>Trasladar a personal de la Instancia al Insituto de la Mujer</t>
  </si>
  <si>
    <t>28803524</t>
  </si>
  <si>
    <t>13/01/2024</t>
  </si>
  <si>
    <t>https://t.huichapan.gob.mx/areas/2024/FINANZAS/TESORERIA/1ER%20TRIM/VIATICOS/ENERO/20240307161310084.pdf</t>
  </si>
  <si>
    <t>FC978203437D00B6DD6B835405E0AB87</t>
  </si>
  <si>
    <t>Trasladar a paciente a consulta medica en  el IMO en la cd de Queretaro</t>
  </si>
  <si>
    <t>28803525</t>
  </si>
  <si>
    <t>95</t>
  </si>
  <si>
    <t>28/01/2024</t>
  </si>
  <si>
    <t>https://t.huichapan.gob.mx/areas/2024/FINANZAS/TESORERIA/1ER%20TRIM/VIATICOS/ENERO/20240307161333988.pdf</t>
  </si>
  <si>
    <t>DFB96943A5A5B08CB2485DB58BADEB57</t>
  </si>
  <si>
    <t>Trasladar a personal a realizar diversas actividades</t>
  </si>
  <si>
    <t>28803571</t>
  </si>
  <si>
    <t>https://t.huichapan.gob.mx/areas/2024/FINANZAS/TESORERIA/1ER%20TRIM/VIATICOS/20240404131337006.pdf</t>
  </si>
  <si>
    <t>D622D3465C5C6A6B154AC2B150820BF2</t>
  </si>
  <si>
    <t>28803572</t>
  </si>
  <si>
    <t>https://t.huichapan.gob.mx/areas/2024/FINANZAS/TESORERIA/1ER%20TRIM/VIATICOS/20240404131411393.pdf</t>
  </si>
  <si>
    <t>CEF1F065A53DA88A5E13505C5F4D0BB1</t>
  </si>
  <si>
    <t>Acudir al Tribunal de Arbitraje del Estado</t>
  </si>
  <si>
    <t>28803573</t>
  </si>
  <si>
    <t>105</t>
  </si>
  <si>
    <t>https://t.huichapan.gob.mx/areas/2024/FINANZAS/TESORERIA/1ER%20TRIM/VIATICOS/20240404131438600.pdf</t>
  </si>
  <si>
    <t>EF790D90B7E96DE96082791FF775BA74</t>
  </si>
  <si>
    <t>28803526</t>
  </si>
  <si>
    <t>https://t.huichapan.gob.mx/areas/2024/FINANZAS/TESORERIA/1ER%20TRIM/VIATICOS/ENERO/20240307161403884.pdf</t>
  </si>
  <si>
    <t>DE028EBE61505D67C1BD351778887AB9</t>
  </si>
  <si>
    <t>Ir a entrega de documentación a diferentes Instancias</t>
  </si>
  <si>
    <t>05/01/2024</t>
  </si>
  <si>
    <t>28803527</t>
  </si>
  <si>
    <t>108</t>
  </si>
  <si>
    <t>https://t.huichapan.gob.mx/areas/2024/FINANZAS/TESORERIA/1ER%20TRIM/VIATICOS/ENERO/20240307161430282.pdf</t>
  </si>
  <si>
    <t>D93A2AE65BA3850D41416F7CF148B74A</t>
  </si>
  <si>
    <t>10/01/2024</t>
  </si>
  <si>
    <t>28803528</t>
  </si>
  <si>
    <t>159</t>
  </si>
  <si>
    <t>https://t.huichapan.gob.mx/areas/2024/FINANZAS/TESORERIA/1ER%20TRIM/VIATICOS/ENERO/20240307161453709.pdf</t>
  </si>
  <si>
    <t>B81D6E32813AA099BAA87388C73F3727</t>
  </si>
  <si>
    <t>Desahogo de Audiencia en la Procuraduría de la Defensa del Trabajo</t>
  </si>
  <si>
    <t>28803574</t>
  </si>
  <si>
    <t>https://t.huichapan.gob.mx/areas/2024/FINANZAS/TESORERIA/1ER%20TRIM/VIATICOS/20240404151543757.pdf</t>
  </si>
  <si>
    <t>88E8185532B416D520BA68E81C748E10</t>
  </si>
  <si>
    <t>Acudir a la Dirección General de Tesorería a la Dirección de Fortalecimiento</t>
  </si>
  <si>
    <t>28803575</t>
  </si>
  <si>
    <t>356</t>
  </si>
  <si>
    <t>https://t.huichapan.gob.mx/areas/2024/FINANZAS/TESORERIA/1ER%20TRIM/VIATICOS/20240404131553929.pdf</t>
  </si>
  <si>
    <t>B300CFA7B23A29D043DDD29B42CA70A2</t>
  </si>
  <si>
    <t>Acudir al area de Contabilidad de Palacio de Gobierno para revisar documentación de PROAGUA 2023</t>
  </si>
  <si>
    <t>28803576</t>
  </si>
  <si>
    <t>320</t>
  </si>
  <si>
    <t>https://t.huichapan.gob.mx/areas/2024/FINANZAS/TESORERIA/1ER%20TRIM/VIATICOS/20240404131635409.pdf</t>
  </si>
  <si>
    <t>EB26CC7DED03AE0D83C934A01F3A9168</t>
  </si>
  <si>
    <t>Trasladar a la realización de cotizaciones para compra de refacciones</t>
  </si>
  <si>
    <t>28803529</t>
  </si>
  <si>
    <t>https://t.huichapan.gob.mx/areas/2024/FINANZAS/TESORERIA/1ER%20TRIM/VIATICOS/ENERO/20240307161517923.pdf</t>
  </si>
  <si>
    <t>3D7DD041919FF49FCC1C62660C07050F</t>
  </si>
  <si>
    <t>Auxiliar administración</t>
  </si>
  <si>
    <t>Secretaría General Municipal</t>
  </si>
  <si>
    <t>Entrega de oficios y recepción de cartillas en la 18va zona militar</t>
  </si>
  <si>
    <t>28803530</t>
  </si>
  <si>
    <t>https://t.huichapan.gob.mx/areas/2024/FINANZAS/TESORERIA/1ER%20TRIM/VIATICOS/ENERO/20240307161541658.pdf</t>
  </si>
  <si>
    <t>414161DB5E0FC929DD932A44A7635F1C</t>
  </si>
  <si>
    <t>Zuriel</t>
  </si>
  <si>
    <t>Echeverri</t>
  </si>
  <si>
    <t>Asistir a entrega de Documentación a la Auditoria</t>
  </si>
  <si>
    <t>28803531</t>
  </si>
  <si>
    <t>14/01/2024</t>
  </si>
  <si>
    <t>https://t.huichapan.gob.mx/areas/2024/FINANZAS/TESORERIA/1ER%20TRIM/VIATICOS/ENERO/20240307161614358.pdf</t>
  </si>
  <si>
    <t>D46A5CE90BBABE50F7F0DCA98D3B4493</t>
  </si>
  <si>
    <t>Acudir a entregar documentación a la Dirección de Fortalecimiento Municipal</t>
  </si>
  <si>
    <t>28803577</t>
  </si>
  <si>
    <t>228.01</t>
  </si>
  <si>
    <t>https://t.huichapan.gob.mx/areas/2024/FINANZAS/TESORERIA/1ER%20TRIM/VIATICOS/20240404131709385.pdf</t>
  </si>
  <si>
    <t>47167B9ADB4C0305A74356BCF6BDE487</t>
  </si>
  <si>
    <t>Acudir a las Instalaciones de Prodecon Delegacion Hidalgo</t>
  </si>
  <si>
    <t>28803578</t>
  </si>
  <si>
    <t>https://t.huichapan.gob.mx/areas/2024/FINANZAS/TESORERIA/1ER%20TRIM/VIATICOS/20240404131742873.pdf</t>
  </si>
  <si>
    <t>512BC59939E3E544DFA9ACB43A9E0AC4</t>
  </si>
  <si>
    <t>Asistir a la Dirección de recaudación de Finanzas del Estado de Hidalgo a entrega de reportes</t>
  </si>
  <si>
    <t>28803579</t>
  </si>
  <si>
    <t>https://t.huichapan.gob.mx/areas/2024/FINANZAS/TESORERIA/1ER%20TRIM/VIATICOS/20240404151855176.pdf</t>
  </si>
  <si>
    <t>F1F896791495E0C911C8EFD3FD44F56D</t>
  </si>
  <si>
    <t>Trasladar a personal de la Unidad Juridica a Tribunal de Arbitraje</t>
  </si>
  <si>
    <t>28803532</t>
  </si>
  <si>
    <t>https://t.huichapan.gob.mx/areas/2024/FINANZAS/TESORERIA/1ER%20TRIM/VIATICOS/ENERO/20240307161647695.pdf</t>
  </si>
  <si>
    <t>55B8CE34660F7762C43C151424426AAB</t>
  </si>
  <si>
    <t>lic. Rene</t>
  </si>
  <si>
    <t>28803533</t>
  </si>
  <si>
    <t>https://t.huichapan.gob.mx/areas/2024/FINANZAS/TESORERIA/1ER%20TRIM/VIATICOS/ENERO/20240307161715481.pdf</t>
  </si>
  <si>
    <t>040F55C019C01EDD9DB930401774AF10</t>
  </si>
  <si>
    <t>24/01/2024</t>
  </si>
  <si>
    <t>28803534</t>
  </si>
  <si>
    <t>https://t.huichapan.gob.mx/areas/2024/FINANZAS/TESORERIA/1ER%20TRIM/VIATICOS/ENERO/20240307161148005.pdf</t>
  </si>
  <si>
    <t>DB1BC7A32A1FC6F3EAA7F12FDBDDA3AF</t>
  </si>
  <si>
    <t>28803580</t>
  </si>
  <si>
    <t>313</t>
  </si>
  <si>
    <t>https://t.huichapan.gob.mx/areas/2024/FINANZAS/TESORERIA/1ER%20TRIM/VIATICOS/20240404151614775.pdf</t>
  </si>
  <si>
    <t>93E55D9A9D1FA28CC99EEE8F5A491585</t>
  </si>
  <si>
    <t>Secretaría de Desarrollo Economico y Municipal</t>
  </si>
  <si>
    <t>Secretaria de Desarrollo Economico y Municipal</t>
  </si>
  <si>
    <t>Margarita</t>
  </si>
  <si>
    <t>Acudir a reunión de Trabajo en Parque ecologico Cubitos</t>
  </si>
  <si>
    <t>28803581</t>
  </si>
  <si>
    <t>https://t.huichapan.gob.mx/areas/2024/FINANZAS/TESORERIA/1ER%20TRIM/VIATICOS/20240404151647709.pdf</t>
  </si>
  <si>
    <t>E63FC98AC8BE7A98CD3FAE5E77F96A4E</t>
  </si>
  <si>
    <t>Trasladar a paciente a consulta medica en Hospital General de la cd. De México</t>
  </si>
  <si>
    <t>28803582</t>
  </si>
  <si>
    <t>https://t.huichapan.gob.mx/areas/2024/FINANZAS/TESORERIA/1ER%20TRIM/VIATICOS/20240404151716195.pdf</t>
  </si>
  <si>
    <t>4AE082F0DDB7D3B926D808E567A1D029</t>
  </si>
  <si>
    <t>Empleado</t>
  </si>
  <si>
    <t>220.01</t>
  </si>
  <si>
    <t>28872705</t>
  </si>
  <si>
    <t>http://t.huichapan.gob.mx/areas/2024/DIF/1ER TRIMESTRE/FRACCION 9/Viat. marzo/Oficio 55.pdf</t>
  </si>
  <si>
    <t>http://t.huichapan.gob.mx/areas/2024/DIF/1ER TRIMESTRE/FRACCION 31/rptEstadoPresupuestoEgresos_CP_CTO.pdf</t>
  </si>
  <si>
    <t>4A01C423B36D44F86CDD4F2ABD21754A</t>
  </si>
  <si>
    <t>447</t>
  </si>
  <si>
    <t>Traslado de pacientes a cita medica y personal de dif municipal para compra de insumos</t>
  </si>
  <si>
    <t>28872706</t>
  </si>
  <si>
    <t>http://t.huichapan.gob.mx/areas/2024/DIF/1ER TRIMESTRE/FRACCION 9/Viat. marzo/Oficio 56.pdf</t>
  </si>
  <si>
    <t>BC2A2F02ABBE8CCFF6B3D1387E05F748</t>
  </si>
  <si>
    <t>465</t>
  </si>
  <si>
    <t>28872707</t>
  </si>
  <si>
    <t>http://t.huichapan.gob.mx/areas/2024/DIF/1ER TRIMESTRE/FRACCION 9/Viat. marzo/Oficio 57.pdf</t>
  </si>
  <si>
    <t>BE59F494BCE407D3732325C147C2B505</t>
  </si>
  <si>
    <t>Traslado de pacientes a cita medica y personal de dif municipal para capacitacion en instalaciones del sitema dif estatal</t>
  </si>
  <si>
    <t>28872708</t>
  </si>
  <si>
    <t>http://t.huichapan.gob.mx/areas/2024/DIF/1ER TRIMESTRE/FRACCION 9/Viat. marzo/Oficio 58.pdf</t>
  </si>
  <si>
    <t>A3E08A011A6F251438177C5C9E61D3C3</t>
  </si>
  <si>
    <t>590</t>
  </si>
  <si>
    <t>Traslado de personal del sistema dif municipal a ceremonia de agradecimientos boteo teleton 2024</t>
  </si>
  <si>
    <t>28872709</t>
  </si>
  <si>
    <t>http://t.huichapan.gob.mx/areas/2024/DIF/1ER TRIMESTRE/FRACCION 9/Viat. marzo/Oficio 59.pdf</t>
  </si>
  <si>
    <t>A503BC9A86D4EFFE4A9A966FDC3369A5</t>
  </si>
  <si>
    <t>180</t>
  </si>
  <si>
    <t>Traslado de personal del sistema dif municipal a dif estatal para entrega de reportes</t>
  </si>
  <si>
    <t>28872710</t>
  </si>
  <si>
    <t>http://t.huichapan.gob.mx/areas/2024/DIF/1ER TRIMESTRE/FRACCION 9/Viat. marzo/Oficio 60.pdf</t>
  </si>
  <si>
    <t>BAA22F84171D8B4C4576222AC4960CB7</t>
  </si>
  <si>
    <t>31/01/2024</t>
  </si>
  <si>
    <t>28872651</t>
  </si>
  <si>
    <t>http://t.huichapan.gob.mx/areas/2024/DIF/1ER TRIMESTRE/FRACCION 9/Viat. Enero/OFICIO 1.pdf</t>
  </si>
  <si>
    <t>8E27B8A1F1E07B0794C904077F5E5661</t>
  </si>
  <si>
    <t>Traslado de pacientes</t>
  </si>
  <si>
    <t>28872652</t>
  </si>
  <si>
    <t>http://t.huichapan.gob.mx/areas/2024/DIF/1ER TRIMESTRE/FRACCION 9/Viat. Enero/OFICIO 2.pdf</t>
  </si>
  <si>
    <t>0AEBD3D54B4E436D75E6A683A462C564</t>
  </si>
  <si>
    <t>28872653</t>
  </si>
  <si>
    <t>http://t.huichapan.gob.mx/areas/2024/DIF/1ER TRIMESTRE/FRACCION 9/Viat. Enero/OFICIO 3.pdf</t>
  </si>
  <si>
    <t>6F890DF2DA3A8E3FADCC29AC3D2672DE</t>
  </si>
  <si>
    <t>28872654</t>
  </si>
  <si>
    <t>http://t.huichapan.gob.mx/areas/2024/DIF/1ER TRIMESTRE/FRACCION 9/Viat. Enero/OFICIO 4.pdf</t>
  </si>
  <si>
    <t>277953183AFBCC83D7A2EE180E9180EE</t>
  </si>
  <si>
    <t>Erik</t>
  </si>
  <si>
    <t>153.12</t>
  </si>
  <si>
    <t>28872711</t>
  </si>
  <si>
    <t>http://t.huichapan.gob.mx/areas/2024/DIF/1ER TRIMESTRE/FRACCION 9/Viat. marzo/Oficio 61.pdf</t>
  </si>
  <si>
    <t>869D5D67A20F35C9CE01BD2C20ED1D99</t>
  </si>
  <si>
    <t>283</t>
  </si>
  <si>
    <t>Taslado de paciente a hospital del niño dif</t>
  </si>
  <si>
    <t>28872655</t>
  </si>
  <si>
    <t>http://t.huichapan.gob.mx/areas/2024/DIF/1ER TRIMESTRE/FRACCION 9/Viat. Enero/OFICIO 5.pdf</t>
  </si>
  <si>
    <t>5BEEDA1FE07051EEFA91E73F94C1761E</t>
  </si>
  <si>
    <t>Traslado de paciente a estudio</t>
  </si>
  <si>
    <t>28872656</t>
  </si>
  <si>
    <t>http://t.huichapan.gob.mx/areas/2024/DIF/1ER TRIMESTRE/FRACCION 9/Viat. Enero/OFICIO 6.pdf</t>
  </si>
  <si>
    <t>129ACC3A16145CE22724670284D0CB45</t>
  </si>
  <si>
    <t>Treslado de pacientes al FUCAM</t>
  </si>
  <si>
    <t>28872657</t>
  </si>
  <si>
    <t>http://t.huichapan.gob.mx/areas/2024/DIF/1ER TRIMESTRE/FRACCION 9/Viat. Enero/OFICIO 7.pdf</t>
  </si>
  <si>
    <t>EA589191FDF9F2021F3DCE400D5BF6C3</t>
  </si>
  <si>
    <t>287.18</t>
  </si>
  <si>
    <t>28872658</t>
  </si>
  <si>
    <t>http://t.huichapan.gob.mx/areas/2024/DIF/1ER TRIMESTRE/FRACCION 9/Viat. Enero/OFICIO 8.pdf</t>
  </si>
  <si>
    <t>D3C86F3CCFA17878E8D2F909F00054AE</t>
  </si>
  <si>
    <t>28872659</t>
  </si>
  <si>
    <t>http://t.huichapan.gob.mx/areas/2024/DIF/1ER TRIMESTRE/FRACCION 9/Viat. Enero/OFICIO 9.pdf</t>
  </si>
  <si>
    <t>4D146B4823319CAD0F21D7A8BB36A9B2</t>
  </si>
  <si>
    <t>28872660</t>
  </si>
  <si>
    <t>http://t.huichapan.gob.mx/areas/2024/DIF/1ER TRIMESTRE/FRACCION 9/Viat. Enero/OFICIO 10.pdf</t>
  </si>
  <si>
    <t>2D3C1D3F96B1BA8291F6941646DF8AC1</t>
  </si>
  <si>
    <t>Traslado de pacientes para estudio</t>
  </si>
  <si>
    <t>28872661</t>
  </si>
  <si>
    <t>http://t.huichapan.gob.mx/areas/2024/DIF/1ER TRIMESTRE/FRACCION 9/Viat. Enero/OFICIO 11.pdf</t>
  </si>
  <si>
    <t>AE8E83F2075FA9C1F4AE661754F16C3A</t>
  </si>
  <si>
    <t>699</t>
  </si>
  <si>
    <t>28872662</t>
  </si>
  <si>
    <t>http://t.huichapan.gob.mx/areas/2024/DIF/1ER TRIMESTRE/FRACCION 9/Viat. Enero/OFICIO 12.pdf</t>
  </si>
  <si>
    <t>F74B36E3F076843DA71BB46A7FE79485</t>
  </si>
  <si>
    <t>Traslado de personal de DIF Municipal a DIF Estatal</t>
  </si>
  <si>
    <t>28872663</t>
  </si>
  <si>
    <t>http://t.huichapan.gob.mx/areas/2024/DIF/1ER TRIMESTRE/FRACCION 9/Viat. Enero/OFICIO 13.pdf</t>
  </si>
  <si>
    <t>564C4C1E2F949D524CCAC94D34462C2E</t>
  </si>
  <si>
    <t>Responsable de programa de desayunos frios</t>
  </si>
  <si>
    <t>Entrega de documentación en el DIF Estatal</t>
  </si>
  <si>
    <t>28872664</t>
  </si>
  <si>
    <t>http://t.huichapan.gob.mx/areas/2024/DIF/1ER TRIMESTRE/FRACCION 9/Viat. Enero/OFICIO 14.pdf</t>
  </si>
  <si>
    <t>8B9921C744AB86FBA2844AD2EB3CB600</t>
  </si>
  <si>
    <t>28872665</t>
  </si>
  <si>
    <t>http://t.huichapan.gob.mx/areas/2024/DIF/1ER TRIMESTRE/FRACCION 9/Viat. Enero/OFICIO 15.pdf</t>
  </si>
  <si>
    <t>FF971DA7E8037BFD015631481675206F</t>
  </si>
  <si>
    <t>Traslado de personal de DIF Municipal a San Juan del Río</t>
  </si>
  <si>
    <t>28872666</t>
  </si>
  <si>
    <t>http://t.huichapan.gob.mx/areas/2024/DIF/1ER TRIMESTRE/FRACCION 9/Viat. Enero/OFICIO 16.pdf</t>
  </si>
  <si>
    <t>9E32AAE473F8D5E3B491FA4A12B2EDD8</t>
  </si>
  <si>
    <t>28872667</t>
  </si>
  <si>
    <t>http://t.huichapan.gob.mx/areas/2024/DIF/1ER TRIMESTRE/FRACCION 9/Viat. Enero/OFICIO 17.pdf</t>
  </si>
  <si>
    <t>82C2B35AD8FDEB87D3718B41F78B9AC1</t>
  </si>
  <si>
    <t>140</t>
  </si>
  <si>
    <t>28872668</t>
  </si>
  <si>
    <t>http://t.huichapan.gob.mx/areas/2024/DIF/1ER TRIMESTRE/FRACCION 9/Viat. Enero/OFICIO 18.pdf</t>
  </si>
  <si>
    <t>CFADDD39E740A065B23DF2C1DDE529C5</t>
  </si>
  <si>
    <t>43</t>
  </si>
  <si>
    <t>28872669</t>
  </si>
  <si>
    <t>http://t.huichapan.gob.mx/areas/2024/DIF/1ER TRIMESTRE/FRACCION 9/Viat. Enero/OFICIO 19.pdf</t>
  </si>
  <si>
    <t>60BDB585CC4340AEDB669F5C71D155E2</t>
  </si>
  <si>
    <t>220</t>
  </si>
  <si>
    <t>28872670</t>
  </si>
  <si>
    <t>http://t.huichapan.gob.mx/areas/2024/DIF/1ER TRIMESTRE/FRACCION 9/Viat. Enero/OFICIO 20.pdf</t>
  </si>
  <si>
    <t>78264293CDAA6878AC212CA01DE83202</t>
  </si>
  <si>
    <t>Traslado de personal de DIF Municipal para capacitación y entrega de documentacion a DIF Estatal</t>
  </si>
  <si>
    <t>28872671</t>
  </si>
  <si>
    <t>http://t.huichapan.gob.mx/areas/2024/DIF/1ER TRIMESTRE/FRACCION 9/Viat. Enero/OFICIO 21.pdf</t>
  </si>
  <si>
    <t>47141C9758209B4F4F0C2741C4BB2BA9</t>
  </si>
  <si>
    <t>92.8</t>
  </si>
  <si>
    <t>28872672</t>
  </si>
  <si>
    <t>http://t.huichapan.gob.mx/areas/2024/DIF/1ER TRIMESTRE/FRACCION 9/VIAT. FEB/OFICIO 22.pdf</t>
  </si>
  <si>
    <t>C06BCF2820E6756A2A4BC3085239B2B0</t>
  </si>
  <si>
    <t>28872673</t>
  </si>
  <si>
    <t>http://t.huichapan.gob.mx/areas/2024/DIF/1ER TRIMESTRE/FRACCION 9/VIAT. FEB/OFICIO 23.pdf</t>
  </si>
  <si>
    <t>EF256CDDD242E2C734354EC34E6FADD6</t>
  </si>
  <si>
    <t>28872674</t>
  </si>
  <si>
    <t>http://t.huichapan.gob.mx/areas/2024/DIF/1ER TRIMESTRE/FRACCION 9/VIAT. FEB/OFICIO 24.pdf</t>
  </si>
  <si>
    <t>E13F977911C832F802FD45E9C1B50570</t>
  </si>
  <si>
    <t>28872675</t>
  </si>
  <si>
    <t>http://t.huichapan.gob.mx/areas/2024/DIF/1ER TRIMESTRE/FRACCION 9/VIAT. FEB/OFICIO 25.pdf</t>
  </si>
  <si>
    <t>D702C2539EA9BA44EBEF2D7999B7FDA9</t>
  </si>
  <si>
    <t>574.2</t>
  </si>
  <si>
    <t>Traslado de personal de DIF Municipal a recoger mobiliario</t>
  </si>
  <si>
    <t>28872676</t>
  </si>
  <si>
    <t>http://t.huichapan.gob.mx/areas/2024/DIF/1ER TRIMESTRE/FRACCION 9/VIAT. FEB/OFICIO 26.pdf</t>
  </si>
  <si>
    <t>23543FD3FFD74B28621E17627FE27F28</t>
  </si>
  <si>
    <t>28872677</t>
  </si>
  <si>
    <t>http://t.huichapan.gob.mx/areas/2024/DIF/1ER TRIMESTRE/FRACCION 9/VIAT. FEB/OFICIO 27.pdf</t>
  </si>
  <si>
    <t>18BE4421A7B6124CCCB407B37F1F3C47</t>
  </si>
  <si>
    <t>323</t>
  </si>
  <si>
    <t>28872678</t>
  </si>
  <si>
    <t>http://t.huichapan.gob.mx/areas/2024/DIF/1ER TRIMESTRE/FRACCION 9/VIAT. FEB/OFICIO 28.pdf</t>
  </si>
  <si>
    <t>D26226D810792A45543ECF3E366ADAA0</t>
  </si>
  <si>
    <t>28872679</t>
  </si>
  <si>
    <t>http://t.huichapan.gob.mx/areas/2024/DIF/1ER TRIMESTRE/FRACCION 9/VIAT. FEB/OFICIO 29.pdf</t>
  </si>
  <si>
    <t>EB2AE8443547DF45D36B9A41FDAE581B</t>
  </si>
  <si>
    <t>Traslado de personal de DIF Municipal para entrega de documentacion a DIF Estatal y Traslado de pacientes a cita</t>
  </si>
  <si>
    <t>28872680</t>
  </si>
  <si>
    <t>http://t.huichapan.gob.mx/areas/2024/DIF/1ER TRIMESTRE/FRACCION 9/VIAT. FEB/OFICIO 30.pdf</t>
  </si>
  <si>
    <t>0C5240A39EA50F79A3AAE877E1F732E0</t>
  </si>
  <si>
    <t>427</t>
  </si>
  <si>
    <t>Traslado para verificacion de Toyota Hiace</t>
  </si>
  <si>
    <t>28872681</t>
  </si>
  <si>
    <t>http://t.huichapan.gob.mx/areas/2024/DIF/1ER TRIMESTRE/FRACCION 9/VIAT. FEB/OFICIO 31.pdf</t>
  </si>
  <si>
    <t>989AB400F9BFD6E4436895558140F092</t>
  </si>
  <si>
    <t>158</t>
  </si>
  <si>
    <t>28872682</t>
  </si>
  <si>
    <t>http://t.huichapan.gob.mx/areas/2024/DIF/1ER TRIMESTRE/FRACCION 9/VIAT. FEB/OFICIO 32.pdf</t>
  </si>
  <si>
    <t>CC98955987E9E147E9E8AE1C1804E7AA</t>
  </si>
  <si>
    <t>28872683</t>
  </si>
  <si>
    <t>http://t.huichapan.gob.mx/areas/2024/DIF/1ER TRIMESTRE/FRACCION 9/VIAT. FEB/OFICIO 33.pdf</t>
  </si>
  <si>
    <t>5BA6014DCDB2F9989C3D36D6835DC947</t>
  </si>
  <si>
    <t>28872684</t>
  </si>
  <si>
    <t>http://t.huichapan.gob.mx/areas/2024/DIF/1ER TRIMESTRE/FRACCION 9/VIAT. FEB/OFICIO 34.pdf</t>
  </si>
  <si>
    <t>2D5BD80472AAFBCB9FBC3345450A59F0</t>
  </si>
  <si>
    <t>52.5</t>
  </si>
  <si>
    <t>28872685</t>
  </si>
  <si>
    <t>http://t.huichapan.gob.mx/areas/2024/DIF/1ER TRIMESTRE/FRACCION 9/VIAT. FEB/OFICIO 35.pdf</t>
  </si>
  <si>
    <t>F60C8B4E5D12EFBCF5F37A8017F39420</t>
  </si>
  <si>
    <t>1427</t>
  </si>
  <si>
    <t>Traslado de personal de DIF Municipal a centros encuentro de centros comunitarios DIF PILARES y traslado de paciente a cita</t>
  </si>
  <si>
    <t>28872686</t>
  </si>
  <si>
    <t>http://t.huichapan.gob.mx/areas/2024/DIF/1ER TRIMESTRE/FRACCION 9/VIAT. FEB/OFICIO 36.pdf</t>
  </si>
  <si>
    <t>9458899EF184560BE064BD5F364F0148</t>
  </si>
  <si>
    <t>439.32</t>
  </si>
  <si>
    <t>28872687</t>
  </si>
  <si>
    <t>http://t.huichapan.gob.mx/areas/2024/DIF/1ER TRIMESTRE/FRACCION 9/VIAT. FEB/OFICIO 37.pdf</t>
  </si>
  <si>
    <t>EA70C9C7FCF38DB0047C7F47EB4F5BCA</t>
  </si>
  <si>
    <t>Encargda de jonadas médicas</t>
  </si>
  <si>
    <t>Violeta Yasmín</t>
  </si>
  <si>
    <t>307.4</t>
  </si>
  <si>
    <t>Traslado de candidatos a cirugia de catarata</t>
  </si>
  <si>
    <t>28872688</t>
  </si>
  <si>
    <t>http://t.huichapan.gob.mx/areas/2024/DIF/1ER TRIMESTRE/FRACCION 9/Viat. marzo/Oficio 38.pdf</t>
  </si>
  <si>
    <t>5F517F7B9B56CED18C876267602A3E01</t>
  </si>
  <si>
    <t>Traslado de pacientes a cita medica y personal de dif municipal a dif estatal para capacitacion</t>
  </si>
  <si>
    <t>28872689</t>
  </si>
  <si>
    <t>http://t.huichapan.gob.mx/areas/2024/DIF/1ER TRIMESTRE/FRACCION 9/Viat. marzo/Oficio 39.pdf</t>
  </si>
  <si>
    <t>0E9784F81E7F814F1B56925FD693D20D</t>
  </si>
  <si>
    <t>649.6</t>
  </si>
  <si>
    <t>Traslado de personal del sistema dif municipal a la localidad de zimapan a foro de eleccion de impulsor regional 2024</t>
  </si>
  <si>
    <t>24/03/2024</t>
  </si>
  <si>
    <t>28872690</t>
  </si>
  <si>
    <t>http://t.huichapan.gob.mx/areas/2024/DIF/1ER TRIMESTRE/FRACCION 9/Viat. marzo/Oficio 40.pdf</t>
  </si>
  <si>
    <t>24F00E142D12EECF3BF4D10913A4FC60</t>
  </si>
  <si>
    <t>28872691</t>
  </si>
  <si>
    <t>http://t.huichapan.gob.mx/areas/2024/DIF/1ER TRIMESTRE/FRACCION 9/Viat. marzo/Oficio 41.pdf</t>
  </si>
  <si>
    <t>AA3E280A4A4D71095B5ADA1B6D07052B</t>
  </si>
  <si>
    <t>Responsable de EAEyD</t>
  </si>
  <si>
    <t>Juana de Dios</t>
  </si>
  <si>
    <t>Traslado para capacitacion en espacios de alimentación a la casa de las y los jovenes</t>
  </si>
  <si>
    <t>28872692</t>
  </si>
  <si>
    <t>http://t.huichapan.gob.mx/areas/2024/DIF/1ER TRIMESTRE/FRACCION 9/Viat. marzo/Oficio 42.pdf</t>
  </si>
  <si>
    <t>8B6FF2E56B3379C96CD9147C547E39A6</t>
  </si>
  <si>
    <t>28872693</t>
  </si>
  <si>
    <t>http://t.huichapan.gob.mx/areas/2024/DIF/1ER TRIMESTRE/FRACCION 9/Viat. marzo/Oficio 43.pdf</t>
  </si>
  <si>
    <t>E8C4B7C7DC04BB22A0E040417F3547B8</t>
  </si>
  <si>
    <t>479.2</t>
  </si>
  <si>
    <t>traslado a san juan del rio a compra de insumos</t>
  </si>
  <si>
    <t>28872694</t>
  </si>
  <si>
    <t>http://t.huichapan.gob.mx/areas/2024/DIF/1ER TRIMESTRE/FRACCION 9/Viat. marzo/Oficio 44.pdf</t>
  </si>
  <si>
    <t>990408BD6B431DF476F4210761F4A307</t>
  </si>
  <si>
    <t>28872695</t>
  </si>
  <si>
    <t>http://t.huichapan.gob.mx/areas/2024/DIF/1ER TRIMESTRE/FRACCION 9/Viat. marzo/Oficio 45.pdf</t>
  </si>
  <si>
    <t>FC056CEDBA6DAAF495C7FF8715AC8934</t>
  </si>
  <si>
    <t>28872696</t>
  </si>
  <si>
    <t>http://t.huichapan.gob.mx/areas/2024/DIF/1ER TRIMESTRE/FRACCION 9/Viat. marzo/Oficio 46.pdf</t>
  </si>
  <si>
    <t>E1B11664B1D4A515D2D8208047C4BCF0</t>
  </si>
  <si>
    <t>28872697</t>
  </si>
  <si>
    <t>http://t.huichapan.gob.mx/areas/2024/DIF/1ER TRIMESTRE/FRACCION 9/Viat. marzo/Oficio 47.pdf</t>
  </si>
  <si>
    <t>78075AE9C5F752E868791B3D3502B458</t>
  </si>
  <si>
    <t>193</t>
  </si>
  <si>
    <t>28872698</t>
  </si>
  <si>
    <t>http://t.huichapan.gob.mx/areas/2024/DIF/1ER TRIMESTRE/FRACCION 9/Viat. marzo/Oficio 48.pdf</t>
  </si>
  <si>
    <t>6E7FD1A03B62C42E208A97E6CDD31FE9</t>
  </si>
  <si>
    <t>28872699</t>
  </si>
  <si>
    <t>http://t.huichapan.gob.mx/areas/2024/DIF/1ER TRIMESTRE/FRACCION 9/Viat. marzo/Oficio 49.pdf</t>
  </si>
  <si>
    <t>947A42EAFA3B36ACCA26A594DEF63019</t>
  </si>
  <si>
    <t>28872700</t>
  </si>
  <si>
    <t>http://t.huichapan.gob.mx/areas/2024/DIF/1ER TRIMESTRE/FRACCION 9/Viat. marzo/Oficio 50.pdf</t>
  </si>
  <si>
    <t>347ADD7C6D544AF5FFC0DA4A520E32F5</t>
  </si>
  <si>
    <t>28872701</t>
  </si>
  <si>
    <t>http://t.huichapan.gob.mx/areas/2024/DIF/1ER TRIMESTRE/FRACCION 9/Viat. marzo/Oficio 51.pdf</t>
  </si>
  <si>
    <t>1A9C567B7B0CF662DF99FF85C82A7DEA</t>
  </si>
  <si>
    <t>28872702</t>
  </si>
  <si>
    <t>http://t.huichapan.gob.mx/areas/2024/DIF/1ER TRIMESTRE/FRACCION 9/Viat. marzo/Oficio 52.pdf</t>
  </si>
  <si>
    <t>4B6DCAD46FEB5637E3A599397D4D5688</t>
  </si>
  <si>
    <t>28872703</t>
  </si>
  <si>
    <t>http://t.huichapan.gob.mx/areas/2024/DIF/1ER TRIMESTRE/FRACCION 9/Viat. marzo/Oficio 53.pdf</t>
  </si>
  <si>
    <t>4E2F431116331919B9CF8790A1A71F07</t>
  </si>
  <si>
    <t>281</t>
  </si>
  <si>
    <t>28872704</t>
  </si>
  <si>
    <t>http://t.huichapan.gob.mx/areas/2024/DIF/1ER TRIMESTRE/FRACCION 9/Viat. marzo/Oficio 54.pdf</t>
  </si>
  <si>
    <t>11E2C326187370034E6744FBDE26CEB9</t>
  </si>
  <si>
    <t>Llevar documentación para publicación el el Periodico Oficial del Estado</t>
  </si>
  <si>
    <t>219.99</t>
  </si>
  <si>
    <t>28787728</t>
  </si>
  <si>
    <t>https://www.caposa.gob.mx/docs/CONTROL%20INTERNO/COORDINACION/1.%20OF%20LUIS%20DAMIAN%20CALLEJAS%20PACHECO.pdf</t>
  </si>
  <si>
    <t>https://www.caposa.gob.mx/docs/TRANS4TRI2023/INGRESOS%20-%20%20EGRESOS/rptEstadoPresupuestoEgresos_CP_CTO.pdf</t>
  </si>
  <si>
    <t>19E23983ECB1D89F4AF8692CE9DC74CC</t>
  </si>
  <si>
    <t>Tramites ante la Auditoria Superior del Estado de Hidalgo</t>
  </si>
  <si>
    <t>424</t>
  </si>
  <si>
    <t>28787729</t>
  </si>
  <si>
    <t>https://www.caposa.gob.mx/docs/CONTROL%20INTERNO/COORDINACION/2.%20OF%20LUIS%20DAMIAN%20CALLEJAS%20PACHECO.pdf</t>
  </si>
  <si>
    <t>FCE965C4076CD59235FDA6613BBC9660</t>
  </si>
  <si>
    <t>Subdirectora Administrativa</t>
  </si>
  <si>
    <t>Subdirección Administrativa</t>
  </si>
  <si>
    <t>Alejandra Sofia</t>
  </si>
  <si>
    <t>Muñoz</t>
  </si>
  <si>
    <t>327</t>
  </si>
  <si>
    <t>28787730</t>
  </si>
  <si>
    <t>https://www.caposa.gob.mx/docs/CONTROL%20INTERNO/COORDINACION/3.%20OF%20ALEJANDRA%20SOFIA%20MEJIA%20MU%C3%91OZ.pdf</t>
  </si>
  <si>
    <t>4213633A7D2DA4DC9D302471F3ADB7E9</t>
  </si>
  <si>
    <t>Directora General</t>
  </si>
  <si>
    <t>Dirección General</t>
  </si>
  <si>
    <t>Evelyn Sorayma</t>
  </si>
  <si>
    <t>1er Encuentro estatal del Sector Hidrico 2024</t>
  </si>
  <si>
    <t>28787734</t>
  </si>
  <si>
    <t>https://www.caposa.gob.mx/docs/CONTROL%20INTERNO/COORDINACION/7.%20OF%20EVELYN%20SORAYMA%20SUAREZ%20CHAVEZ.pdf</t>
  </si>
  <si>
    <t>3008558BB9118BD366C3A345B2D06041</t>
  </si>
  <si>
    <t>Capacitación para el impuesto predial y derechos por suministro de agua</t>
  </si>
  <si>
    <t>235.33</t>
  </si>
  <si>
    <t>28787731</t>
  </si>
  <si>
    <t>https://www.caposa.gob.mx/docs/CONTROL%20INTERNO/COORDINACION/4.%20OF%20EVELYN%20SORAYMA%20SUAREZ%20CHAVEZ.pdf</t>
  </si>
  <si>
    <t>FE85A5B84B76F1559A1BFDF0C118EBC0</t>
  </si>
  <si>
    <t>28787732</t>
  </si>
  <si>
    <t>https://www.caposa.gob.mx/docs/CONTROL%20INTERNO/COORDINACION/5.%20OF%20ALEJANDRA%20SOFIA%20MEJIA%20MU%C3%91OZ.pdf</t>
  </si>
  <si>
    <t>C21E992BA83A4A0B89489B1BAFB4A706</t>
  </si>
  <si>
    <t>Subdirector de Infraestructura Hidraulica</t>
  </si>
  <si>
    <t>Subdirección de Infraestructura Hidraulica</t>
  </si>
  <si>
    <t>Infraestructura Hidraulica</t>
  </si>
  <si>
    <t>Mario Alejandro</t>
  </si>
  <si>
    <t>28787733</t>
  </si>
  <si>
    <t>https://www.caposa.gob.mx/docs/CONTROL%20INTERNO/COORDINACION/6.%20OF%20MARIO%20ALEJANDRO%20HERNANDEZ%20PEREZ.pdf</t>
  </si>
  <si>
    <t>FC6491D297F201057475E39A42D1D737</t>
  </si>
  <si>
    <t>28787735</t>
  </si>
  <si>
    <t>https://www.caposa.gob.mx/docs/CONTROL%20INTERNO/COORDINACION/8.%20OF%20ALEJANDRA%20SOFIA%20MEJIA%20MU%C3%91OZ.pdf</t>
  </si>
  <si>
    <t>700DA45941583E7DD0066E06EBE60F41</t>
  </si>
  <si>
    <t>28787736</t>
  </si>
  <si>
    <t>https://www.caposa.gob.mx/docs/CONTROL%20INTERNO/COORDINACION/9.%20OF%20MAURICIO%20NAVA%20RAMIREZ.pdf</t>
  </si>
  <si>
    <t>442DC9ABB62ABB17CF9536E201ABED7F</t>
  </si>
  <si>
    <t>Jefa de Proyectos</t>
  </si>
  <si>
    <t>Yipsy M.</t>
  </si>
  <si>
    <t>Maldonado</t>
  </si>
  <si>
    <t>28787737</t>
  </si>
  <si>
    <t>https://www.caposa.gob.mx/docs/CONTROL%20INTERNO/COORDINACION/10.%20OF%20YIPSY%20M%20GONZALEZ%20MALDONADO.pdf</t>
  </si>
  <si>
    <t>73495F55722C78E175FA7E81C55596DB</t>
  </si>
  <si>
    <t>Encargado del Depto del Area Comercial</t>
  </si>
  <si>
    <t>Gerardo</t>
  </si>
  <si>
    <t>361</t>
  </si>
  <si>
    <t>28787738</t>
  </si>
  <si>
    <t>https://www.caposa.gob.mx/docs/CONTROL%20INTERNO/COORDINACION/11.%20OF%20GERARDO%20JIMENEZ%20ROJO.pdf</t>
  </si>
  <si>
    <t>4C375AD6C86C3645554F51C37B446228</t>
  </si>
  <si>
    <t>Tramites ante BBVA Bancomer</t>
  </si>
  <si>
    <t>28787739</t>
  </si>
  <si>
    <t>https://www.caposa.gob.mx/docs/CONTROL%20INTERNO/COORDINACION/12.%20OF%20ALEJANDRA%20SOFIA%20MEJIA%20MU%C3%91OZ.pdf</t>
  </si>
  <si>
    <t>E455488CC4909913EF6816E9C30CB95B</t>
  </si>
  <si>
    <t>Adan</t>
  </si>
  <si>
    <t>Convenio ante tribunal de conciliación y arbitraje</t>
  </si>
  <si>
    <t>28787740</t>
  </si>
  <si>
    <t>https://www.caposa.gob.mx/docs/CONTROL%20INTERNO/COORDINACION/13.%20OF%20ADAN%20MARTINEZ%20LUGO.pdf</t>
  </si>
  <si>
    <t>53BC4998FB1B5760384C6F238F735A37</t>
  </si>
  <si>
    <t>407</t>
  </si>
  <si>
    <t>28787741</t>
  </si>
  <si>
    <t>https://www.caposa.gob.mx/docs/CONTROL%20INTERNO/COORDINACION/14.%20OF%20EVELYN%20SORAYMA%20SUAREZ%20CHAVEZ.pdf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</si>
  <si>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</si>
  <si>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</si>
  <si>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</si>
  <si>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</si>
  <si>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</si>
  <si>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</si>
  <si>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</si>
  <si>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</si>
  <si>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</si>
  <si>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</si>
  <si>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</si>
  <si>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</si>
  <si>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</si>
  <si>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</si>
  <si>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</si>
  <si>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</si>
  <si>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</si>
  <si>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</si>
  <si>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5718FF8C215233EA72BB42D79D42C20E</t>
  </si>
  <si>
    <t>375</t>
  </si>
  <si>
    <t>Pago por viaticos al personal</t>
  </si>
  <si>
    <t>15C8C2B72B2274871E9A199582D89792</t>
  </si>
  <si>
    <t>375001</t>
  </si>
  <si>
    <t>Pago de viáticos al personal</t>
  </si>
  <si>
    <t>6DA263915D9F4C99B34FADBC76785273</t>
  </si>
  <si>
    <t>6DA263915D9F4C996C04BDF2BA4988A0</t>
  </si>
  <si>
    <t>6DA263915D9F4C9955664CF3E9A46596</t>
  </si>
  <si>
    <t>6DA263915D9F4C99648FDF89F8897A96</t>
  </si>
  <si>
    <t>6DA263915D9F4C99DA6807DC260941E9</t>
  </si>
  <si>
    <t>E120E7FCC37A45CB630A35FD26A71D7B</t>
  </si>
  <si>
    <t>E120E7FCC37A45CB2FC232B15F17810A</t>
  </si>
  <si>
    <t>E120E7FCC37A45CB22B86EBD3636AA48</t>
  </si>
  <si>
    <t>E0FF6A7992D30247DFEF6A1F0330843B</t>
  </si>
  <si>
    <t>E0FF6A7992D3024702D46C9175379BD8</t>
  </si>
  <si>
    <t>CD5DE56A1D61E676349893777DE211E5</t>
  </si>
  <si>
    <t>1D38E0FC35E548224F3D934A9486E3AD</t>
  </si>
  <si>
    <t>1D38E0FC35E54822F75015553ECD50FB</t>
  </si>
  <si>
    <t>CA1E365A5EF43F03752B846F7BD52F0F</t>
  </si>
  <si>
    <t>CD5DE56A1D61E676CAF1EDACF151F116</t>
  </si>
  <si>
    <t>CD5DE56A1D61E67653438F4B9D386218</t>
  </si>
  <si>
    <t>CD5DE56A1D61E67655DC5C879678DCA8</t>
  </si>
  <si>
    <t>CA1E365A5EF43F03091C42D9448675CB</t>
  </si>
  <si>
    <t>CA1E365A5EF43F03C2DC10D9DE540D26</t>
  </si>
  <si>
    <t>CA1E365A5EF43F032A0691E44AB44FF0</t>
  </si>
  <si>
    <t>7583BE945300A865C33B32E12D8C6113</t>
  </si>
  <si>
    <t>7583BE945300A865DFC67D20FFE4A1E1</t>
  </si>
  <si>
    <t>0633A0961DF1975DE17AF885A5F7FF80</t>
  </si>
  <si>
    <t>0633A0961DF1975DF748F7212B7ADE46</t>
  </si>
  <si>
    <t>0633A0961DF1975D46DBD50AADE5203B</t>
  </si>
  <si>
    <t>CA1E365A5EF43F03F9E201F71E2B7D37</t>
  </si>
  <si>
    <t>3AFEA0D5DF2FE36BA23EB7ED54877942</t>
  </si>
  <si>
    <t>3AFEA0D5DF2FE36B9A631BAA31EA66B6</t>
  </si>
  <si>
    <t>330B8349336F43190794664F6B9FAB0B</t>
  </si>
  <si>
    <t>3D53449212866E172C314CC0665ED0CD</t>
  </si>
  <si>
    <t>3D53449212866E17517F6702C77E06EB</t>
  </si>
  <si>
    <t>E120E7FCC37A45CBA5CBFB8AB755119F</t>
  </si>
  <si>
    <t>E120E7FCC37A45CBB6C2A23DB2E22202</t>
  </si>
  <si>
    <t>1B539D9D64A47FB73BB22C2739FAD475</t>
  </si>
  <si>
    <t>CD5DE56A1D61E676E86540CD5C0149C5</t>
  </si>
  <si>
    <t>3D53449212866E17ED947BEF38AEF686</t>
  </si>
  <si>
    <t>3D53449212866E17C0F91D7638950EF8</t>
  </si>
  <si>
    <t>3D53449212866E1773C4772B0572517C</t>
  </si>
  <si>
    <t>7583BE945300A8658B177F622669505F</t>
  </si>
  <si>
    <t>7583BE945300A86505B0775E25BDEDC8</t>
  </si>
  <si>
    <t>1A64A4882757847B72CB0DCEA0FC1966</t>
  </si>
  <si>
    <t>936B108C4F54A21E4C98922F3F44C16D</t>
  </si>
  <si>
    <t>936B108C4F54A21EB693520976319223</t>
  </si>
  <si>
    <t>936B108C4F54A21E59E6119493FCFEBC</t>
  </si>
  <si>
    <t>1B539D9D64A47FB757B3D225A6C0DE24</t>
  </si>
  <si>
    <t>1B539D9D64A47FB752FCA653B65ED398</t>
  </si>
  <si>
    <t>1B539D9D64A47FB7FF6B0D887D5FBB16</t>
  </si>
  <si>
    <t>0633A0961DF1975D743EA0E6E67A4A37</t>
  </si>
  <si>
    <t>0633A0961DF1975D31333EF3217EECC3</t>
  </si>
  <si>
    <t>8D2328AE29FAEE6E33271CA52BA2CB46</t>
  </si>
  <si>
    <t>3098BBF4031567A1903CFCBC3BBA6424</t>
  </si>
  <si>
    <t>3098BBF4031567A1A1694AB25F6819BD</t>
  </si>
  <si>
    <t>15C8C2B72B227487B2A966122ACE84F0</t>
  </si>
  <si>
    <t>1B539D9D64A47FB71C665159BC802AF6</t>
  </si>
  <si>
    <t>E0FF6A7992D3024703C8657FE7C32951</t>
  </si>
  <si>
    <t>E0FF6A7992D3024746BEA9198D2D0405</t>
  </si>
  <si>
    <t>8D2328AE29FAEE6ECA50E08630B66533</t>
  </si>
  <si>
    <t>8D2328AE29FAEE6ED0F7BECFCBEE756C</t>
  </si>
  <si>
    <t>8D2328AE29FAEE6E061781979780AF0E</t>
  </si>
  <si>
    <t>3AFEA0D5DF2FE36BFD642EAE29ADB547</t>
  </si>
  <si>
    <t>3AFEA0D5DF2FE36B7A846E226D2AF302</t>
  </si>
  <si>
    <t>3AFEA0D5DF2FE36B02FA00F9A4EE8BA1</t>
  </si>
  <si>
    <t>50EFCB5E8B906EF8A77BA45ECF095070</t>
  </si>
  <si>
    <t>50EFCB5E8B906EF81E98C3661CEA6640</t>
  </si>
  <si>
    <t>50EFCB5E8B906EF83FB793108F9EB317</t>
  </si>
  <si>
    <t>15C8C2B72B227487E378A1D39556F28A</t>
  </si>
  <si>
    <t>15C8C2B72B22748758169C959A3CFD9C</t>
  </si>
  <si>
    <t>15C8C2B72B2274878ABA47A63E2A4F69</t>
  </si>
  <si>
    <t>E0FF6A7992D30247CE1177374E48386F</t>
  </si>
  <si>
    <t>8D2328AE29FAEE6E72F7823CFFB67523</t>
  </si>
  <si>
    <t>941A5103038ED496FC40E2284AFF7F09</t>
  </si>
  <si>
    <t>941A5103038ED4969F8E3332F391B69D</t>
  </si>
  <si>
    <t>2780551C125F96802B56BBA275029BFD</t>
  </si>
  <si>
    <t>2780551C125F968072999AEB9C876A94</t>
  </si>
  <si>
    <t>2780551C125F96802ED27BD403698079</t>
  </si>
  <si>
    <t>50EFCB5E8B906EF8B4B6108A60C16A06</t>
  </si>
  <si>
    <t>50EFCB5E8B906EF8EAC006501B13121C</t>
  </si>
  <si>
    <t>953DCF06EB06CD9C5989FEA82F976FB7</t>
  </si>
  <si>
    <t>1A64A4882757847B93E982D3FCF48EB8</t>
  </si>
  <si>
    <t>1A64A4882757847BAEDE7343DCF36B27</t>
  </si>
  <si>
    <t>1A64A4882757847B66E81EC78A128002</t>
  </si>
  <si>
    <t>941A5103038ED49671624F40A27FCA96</t>
  </si>
  <si>
    <t>941A5103038ED496F40D67AB09641F30</t>
  </si>
  <si>
    <t>941A5103038ED496CE6FE5E0E512E291</t>
  </si>
  <si>
    <t>2780551C125F96805D6F5657737C8A29</t>
  </si>
  <si>
    <t>2780551C125F9680D77351B7A12C650B</t>
  </si>
  <si>
    <t>330B8349336F4319F8EDC12C2E05258D</t>
  </si>
  <si>
    <t>953DCF06EB06CD9C671D88B3A6618228</t>
  </si>
  <si>
    <t>953DCF06EB06CD9C7AAB35CC0A11AF43</t>
  </si>
  <si>
    <t>953DCF06EB06CD9C8FA10B5ACD76B595</t>
  </si>
  <si>
    <t>1A64A4882757847B0B3405D113694C2E</t>
  </si>
  <si>
    <t>9287E22F12D9C2D025F5100F96AF6B5D</t>
  </si>
  <si>
    <t>9287E22F12D9C2D0C05DCEDFB11824CA</t>
  </si>
  <si>
    <t>1D38E0FC35E5482258C7E2F3F367934F</t>
  </si>
  <si>
    <t>1D38E0FC35E5482214BF088671CDA45E</t>
  </si>
  <si>
    <t>1D38E0FC35E548221F2905E10E05B201</t>
  </si>
  <si>
    <t>330B8349336F4319438E9FCA2C88F70A</t>
  </si>
  <si>
    <t>330B8349336F4319EE5082CAF36B3EDE</t>
  </si>
  <si>
    <t>330B8349336F431961DC56E5B2E50A70</t>
  </si>
  <si>
    <t>953DCF06EB06CD9C50D266CD612BB44D</t>
  </si>
  <si>
    <t>7583BE945300A865E63B3F0F1E5AC362</t>
  </si>
  <si>
    <t>9287E22F12D9C2D029EBEB2F8718A21A</t>
  </si>
  <si>
    <t>9287E22F12D9C2D09C1826D653FED39B</t>
  </si>
  <si>
    <t>9287E22F12D9C2D04AFD6090E5DD3360</t>
  </si>
  <si>
    <t>54111A416D0683AA97939BA77AE1B2B3</t>
  </si>
  <si>
    <t>54111A416D0683AAF3B7CC52B369C1E7</t>
  </si>
  <si>
    <t>54111A416D0683AA60B8ED2CB871926E</t>
  </si>
  <si>
    <t>54111A416D0683AAD8684E53C62CA869</t>
  </si>
  <si>
    <t>54111A416D0683AA134149505653B6B4</t>
  </si>
  <si>
    <t>88506A390E4430D53789CA6E237F0A78</t>
  </si>
  <si>
    <t>88506A390E4430D502F1E79F7521C142</t>
  </si>
  <si>
    <t>88506A390E4430D509D1358439EB75E8</t>
  </si>
  <si>
    <t>88506A390E4430D5DA51D5357760758A</t>
  </si>
  <si>
    <t>88506A390E4430D501054E7856349F0D</t>
  </si>
  <si>
    <t>5486D77D6E9DA2509024971F5988877E</t>
  </si>
  <si>
    <t>5486D77D6E9DA250C2F8FB0D0FDA2D0B</t>
  </si>
  <si>
    <t>5486D77D6E9DA25012653684B4D7A6E0</t>
  </si>
  <si>
    <t>5486D77D6E9DA25015E87DF9A4035A83</t>
  </si>
  <si>
    <t>5486D77D6E9DA250333E120C0ABBA28B</t>
  </si>
  <si>
    <t>80E4CFDA06A0906D96AC0CF66334606C</t>
  </si>
  <si>
    <t>80E4CFDA06A0906D4CEFD19CE17CF205</t>
  </si>
  <si>
    <t>80E4CFDA06A0906D2FCF5F8E5D225ED4</t>
  </si>
  <si>
    <t>80E4CFDA06A0906D460BAA808C7C85E2</t>
  </si>
  <si>
    <t>80E4CFDA06A0906D641D83F900E3B6C4</t>
  </si>
  <si>
    <t>DC52EC41EAB25654E8C3AC8DCE7FF64F</t>
  </si>
  <si>
    <t>DC52EC41EAB25654BCCFD9BF7AA01389</t>
  </si>
  <si>
    <t>DC52EC41EAB2565414D722FBE6F4522C</t>
  </si>
  <si>
    <t>DC52EC41EAB25654B19E4F2E19FA8FFF</t>
  </si>
  <si>
    <t>DC52EC41EAB256540EA74438B317BE3F</t>
  </si>
  <si>
    <t>5718FF8C215233EA778E8A0726253659</t>
  </si>
  <si>
    <t>F39F28113DD7628975D4E7478B98B271</t>
  </si>
  <si>
    <t>8124A8E0774330F8ABE0F35E568D4B3B</t>
  </si>
  <si>
    <t>8124A8E0774330F8286DA5BFC6104895</t>
  </si>
  <si>
    <t>8124A8E0774330F83472A1F890F83EFB</t>
  </si>
  <si>
    <t>8124A8E0774330F840DF3D6AC6F3304D</t>
  </si>
  <si>
    <t>E0D16685ACA72F2CBEB82942D78BF900</t>
  </si>
  <si>
    <t>9E521B3341FD422C59EF6AC3EED9C1DE</t>
  </si>
  <si>
    <t>9E521B3341FD422CD7621C29D336D8D2</t>
  </si>
  <si>
    <t>9E521B3341FD422C4ACD2907C20C8F51</t>
  </si>
  <si>
    <t>B7A10F39F902A1F2083D14AA27351F35</t>
  </si>
  <si>
    <t>B7A10F39F902A1F2271293FF15051225</t>
  </si>
  <si>
    <t>B7A10F39F902A1F23C8A12BB99C7A0E8</t>
  </si>
  <si>
    <t>B7A10F39F902A1F289F5F60C3C7180C5</t>
  </si>
  <si>
    <t>5B1807196ED550D89A1C1AA44186A374</t>
  </si>
  <si>
    <t>5B1807196ED550D84AE037F2360F5D8C</t>
  </si>
  <si>
    <t>5B1807196ED550D8EA3E87E995236C0C</t>
  </si>
  <si>
    <t>9E521B3341FD422C9AD9F372937BB265</t>
  </si>
  <si>
    <t>9E521B3341FD422CC34A70C42DDD22EA</t>
  </si>
  <si>
    <t>B7A10F39F902A1F297EDF8467D8CD207</t>
  </si>
  <si>
    <t>622400965E77B47EB07D8DE1AC0B99C8</t>
  </si>
  <si>
    <t>622400965E77B47E990B07F487A7C45B</t>
  </si>
  <si>
    <t>0B7A7271E164486F3399736B43947868</t>
  </si>
  <si>
    <t>0B7A7271E164486F8C5FC41BBFE5BA1D</t>
  </si>
  <si>
    <t>622400965E77B47E03F10F541B91CEF8</t>
  </si>
  <si>
    <t>622400965E77B47E2906F91D9CECFA3B</t>
  </si>
  <si>
    <t>622400965E77B47E1F29AE86CFC4ACAA</t>
  </si>
  <si>
    <t>62B5B634F339AD0E2BF4470F08680431</t>
  </si>
  <si>
    <t>C498125B647D63F871CA70B0990E95C3</t>
  </si>
  <si>
    <t>C498125B647D63F846BA26111FE22356</t>
  </si>
  <si>
    <t>62B5B634F339AD0E64AEC4712ACFD544</t>
  </si>
  <si>
    <t>62B5B634F339AD0EF4AECF2F8D29DC97</t>
  </si>
  <si>
    <t>62B5B634F339AD0EE2B9FF7388909B4B</t>
  </si>
  <si>
    <t>62B5B634F339AD0E83706670714C77D6</t>
  </si>
  <si>
    <t>C498125B647D63F81DCC239C6CDB47D6</t>
  </si>
  <si>
    <t>8E47D478D5E192155D845FF2ABD533A1</t>
  </si>
  <si>
    <t>8E47D478D5E1921526C3B2016347DA8D</t>
  </si>
  <si>
    <t>8E47D478D5E1921539356E67D5BFB441</t>
  </si>
  <si>
    <t>AE35D29117E8B3823602753366FD6E28</t>
  </si>
  <si>
    <t>AE35D29117E8B382913F6FDCC55ACFF9</t>
  </si>
  <si>
    <t>AE35D29117E8B382DCAC4BD6BB9E29A4</t>
  </si>
  <si>
    <t>AE35D29117E8B382AAE3647A940A5AB4</t>
  </si>
  <si>
    <t>8E47D478D5E1921545180413D3C11160</t>
  </si>
  <si>
    <t>8E47D478D5E1921574B30595D5ADFA82</t>
  </si>
  <si>
    <t>17806EC476C94B3025EC2AA1916C7ADA</t>
  </si>
  <si>
    <t>17806EC476C94B30C606F8C9C283E309</t>
  </si>
  <si>
    <t>AE35D29117E8B382AE5B4A71806104B1</t>
  </si>
  <si>
    <t>FB755B1D74862F54885509D602F368F6</t>
  </si>
  <si>
    <t>FB755B1D74862F54C7F30FAF1AEA87AE</t>
  </si>
  <si>
    <t>FB755B1D74862F545D12C8CA4B7064A9</t>
  </si>
  <si>
    <t>17806EC476C94B30602065540EFFD3C6</t>
  </si>
  <si>
    <t>17806EC476C94B300B7EB329FCA2B29F</t>
  </si>
  <si>
    <t>17806EC476C94B302160F915EC4DD5EC</t>
  </si>
  <si>
    <t>B9ADF5D10F4A01429FDC63FE57320F26</t>
  </si>
  <si>
    <t>FB755B1D74862F548E20EFF06E48319E</t>
  </si>
  <si>
    <t>FB755B1D74862F54DCAB23B25A4AFA9B</t>
  </si>
  <si>
    <t>F647855A545192DD8629C367FA996846</t>
  </si>
  <si>
    <t>F647855A545192DDDD44B1762FCB85BC</t>
  </si>
  <si>
    <t>B9ADF5D10F4A014272B70177303604ED</t>
  </si>
  <si>
    <t>B9ADF5D10F4A01420CC309ABA143533B</t>
  </si>
  <si>
    <t>B9ADF5D10F4A014220961A5F321ADBE1</t>
  </si>
  <si>
    <t>B9ADF5D10F4A01424BE680D2E8C7FEBB</t>
  </si>
  <si>
    <t>60D5FFA06DBC70F792F9532145DEF937</t>
  </si>
  <si>
    <t>60D5FFA06DBC70F79CC8421B91EF7E42</t>
  </si>
  <si>
    <t>60D5FFA06DBC70F7B99C05748A056D19</t>
  </si>
  <si>
    <t>5B1807196ED550D8310404DC6025AE62</t>
  </si>
  <si>
    <t>5B1807196ED550D80F452A80FBFB4BE7</t>
  </si>
  <si>
    <t>D7BFC03CB64875C773735AC63A280696</t>
  </si>
  <si>
    <t>D7BFC03CB64875C76D67E104390381CD</t>
  </si>
  <si>
    <t>60D5FFA06DBC70F7CBADB4B18577319B</t>
  </si>
  <si>
    <t>60D5FFA06DBC70F78C9E32321141AEA1</t>
  </si>
  <si>
    <t>A7FF20E9F4EA432CE091E42B6C29383B</t>
  </si>
  <si>
    <t>A7FF20E9F4EA432C2C05548785005B15</t>
  </si>
  <si>
    <t>D7BFC03CB64875C72E6FDDCE743F0E0B</t>
  </si>
  <si>
    <t>D7BFC03CB64875C7BF8B40DA1B93C4CA</t>
  </si>
  <si>
    <t>D7BFC03CB64875C7DB0F90BDD924B26A</t>
  </si>
  <si>
    <t>7D93216B65001786F3C26220EDF6E967</t>
  </si>
  <si>
    <t>A7FF20E9F4EA432CA7995D7E30CE5C93</t>
  </si>
  <si>
    <t>A7FF20E9F4EA432CCD7A8CACB8202A2B</t>
  </si>
  <si>
    <t>A7FF20E9F4EA432CDA770C3FBAB35C7C</t>
  </si>
  <si>
    <t>C3F087F12DEFD42C60C965BA27E86404</t>
  </si>
  <si>
    <t>7D93216B65001786E4E3A444A39D0490</t>
  </si>
  <si>
    <t>7D93216B650017867841F5CCCD830160</t>
  </si>
  <si>
    <t>7D93216B65001786F75C969AF88DCB87</t>
  </si>
  <si>
    <t>7D93216B650017866DA506645682C3F6</t>
  </si>
  <si>
    <t>C3F087F12DEFD42C68353D143D53F5D4</t>
  </si>
  <si>
    <t>C3F087F12DEFD42C67F43D4DB442AE5A</t>
  </si>
  <si>
    <t>C3F087F12DEFD42CC13A580FAF9DF488</t>
  </si>
  <si>
    <t>C3F087F12DEFD42CFB3C1E7C6BA9AD6F</t>
  </si>
  <si>
    <t>6E149BA198CF8DB461424C0C44E78D0D</t>
  </si>
  <si>
    <t>6E149BA198CF8DB4081D0C915FB8F23C</t>
  </si>
  <si>
    <t>6E149BA198CF8DB4AA9EF78903132767</t>
  </si>
  <si>
    <t>6E149BA198CF8DB4EED0399CECD67CC8</t>
  </si>
  <si>
    <t>D0479E49C1CAF5DBF086911122801FBB</t>
  </si>
  <si>
    <t>D0479E49C1CAF5DBEF2B714512316B00</t>
  </si>
  <si>
    <t>D0479E49C1CAF5DBAC6D7FF018E3A753</t>
  </si>
  <si>
    <t>D0479E49C1CAF5DB61C46BF256F4C763</t>
  </si>
  <si>
    <t>6E149BA198CF8DB40A225A10F4A6D4DF</t>
  </si>
  <si>
    <t>2CA50DAA484CA59367226D70D8E3A34C</t>
  </si>
  <si>
    <t>2CA50DAA484CA593080381AE152FE346</t>
  </si>
  <si>
    <t>D0479E49C1CAF5DBD01EAE7CDC48A25C</t>
  </si>
  <si>
    <t>3FD81EEAD5FB4858C59FA9B27F862657</t>
  </si>
  <si>
    <t>3FD81EEAD5FB4858B0D050DD8310D93F</t>
  </si>
  <si>
    <t>3FD81EEAD5FB485812E448E9719308C2</t>
  </si>
  <si>
    <t>2CA50DAA484CA593A97093C038915E3A</t>
  </si>
  <si>
    <t>2CA50DAA484CA5934A837B18147C1DF1</t>
  </si>
  <si>
    <t>2CA50DAA484CA59340352DF70A9B9171</t>
  </si>
  <si>
    <t>877AB3C4C3D36E1B542DF475161B0499</t>
  </si>
  <si>
    <t>3FD81EEAD5FB4858CDC3F7ACD70B8EC4</t>
  </si>
  <si>
    <t>3FD81EEAD5FB485891991D06B3B122B4</t>
  </si>
  <si>
    <t>424002C1909454FC792F949B661322B7</t>
  </si>
  <si>
    <t>424002C1909454FCC984B3BAAB6A1507</t>
  </si>
  <si>
    <t>877AB3C4C3D36E1B7899809540693478</t>
  </si>
  <si>
    <t>877AB3C4C3D36E1BD1BF679152526792</t>
  </si>
  <si>
    <t>877AB3C4C3D36E1B2BE05D91ABF75B78</t>
  </si>
  <si>
    <t>877AB3C4C3D36E1B73674EDBA6EA3625</t>
  </si>
  <si>
    <t>0B7A7271E164486F4E55ABA2860838A5</t>
  </si>
  <si>
    <t>0B7A7271E164486F7FEFD39268F3A502</t>
  </si>
  <si>
    <t>0B7A7271E164486FE5289CCA23B0226E</t>
  </si>
  <si>
    <t>C4BFBC9357F907544217469E0317198C</t>
  </si>
  <si>
    <t>424002C1909454FC6465D6ACC2E02A84</t>
  </si>
  <si>
    <t>424002C1909454FC430812C4CB9965FD</t>
  </si>
  <si>
    <t>424002C1909454FC00E7A8FE85A34F45</t>
  </si>
  <si>
    <t>8124A8E0774330F89594D9C5DCBEC036</t>
  </si>
  <si>
    <t>E0D16685ACA72F2CEC18E0DF60004CA1</t>
  </si>
  <si>
    <t>E0D16685ACA72F2C4C3CE01DFCB56C63</t>
  </si>
  <si>
    <t>E0D16685ACA72F2C797B905A601395CD</t>
  </si>
  <si>
    <t>E0D16685ACA72F2C02E193AA19F9A6B6</t>
  </si>
  <si>
    <t>C4BFBC9357F9075455A6B2740DBF89C4</t>
  </si>
  <si>
    <t>C4BFBC9357F90754CCC4E138D9FEF522</t>
  </si>
  <si>
    <t>C4BFBC9357F907549D751F5075BCA1F6</t>
  </si>
  <si>
    <t>C4BFBC9357F90754C48B6994B99C1BBD</t>
  </si>
  <si>
    <t>F39F28113DD762894374FFD7D4EC1BA2</t>
  </si>
  <si>
    <t>44CE075D6BE83A5040624E77071740F4</t>
  </si>
  <si>
    <t>44CE075D6BE83A50605921994EDA30D1</t>
  </si>
  <si>
    <t>44CE075D6BE83A5041EA889FE36724A8</t>
  </si>
  <si>
    <t>44CE075D6BE83A5025DBA46C8BB9E931</t>
  </si>
  <si>
    <t>44CE075D6BE83A50B45AEA4582934927</t>
  </si>
  <si>
    <t>F647855A545192DD1ABC4055EF2B8CDC</t>
  </si>
  <si>
    <t>F647855A545192DD9CB48C0A131FF61A</t>
  </si>
  <si>
    <t>F647855A545192DDDEC0ACF2B939D423</t>
  </si>
  <si>
    <t>A324809DC8E2AB0134FB0C1443BDF25D</t>
  </si>
  <si>
    <t>A324809DC8E2AB01E572739E791C217D</t>
  </si>
  <si>
    <t>A324809DC8E2AB01F0E8165320143019</t>
  </si>
  <si>
    <t>FDA0EEFEEDFA6B009457D2E96BC5F5D4</t>
  </si>
  <si>
    <t>FDA0EEFEEDFA6B00DED725896766AEF1</t>
  </si>
  <si>
    <t>FDA0EEFEEDFA6B0008CC25E4E781D5E2</t>
  </si>
  <si>
    <t>A324809DC8E2AB0151A652B2843AB362</t>
  </si>
  <si>
    <t>A324809DC8E2AB0181E72671C734CB92</t>
  </si>
  <si>
    <t>CBDD4FE158D06C6162B8950EDDE93F8B</t>
  </si>
  <si>
    <t>FDA0EEFEEDFA6B00658B85C7604804C8</t>
  </si>
  <si>
    <t>FDA0EEFEEDFA6B00619BD767E6D15E0A</t>
  </si>
  <si>
    <t>7F5CC93039D33A655AADC808D0DFAC83</t>
  </si>
  <si>
    <t>CBDD4FE158D06C619B1EC33AB0E20833</t>
  </si>
  <si>
    <t>CBDD4FE158D06C61906347424C751F45</t>
  </si>
  <si>
    <t>CBDD4FE158D06C6170820CAFC0676483</t>
  </si>
  <si>
    <t>7F5CC93039D33A65A586DED282B976A1</t>
  </si>
  <si>
    <t>7F5CC93039D33A657A8BC9B1CA86ABA5</t>
  </si>
  <si>
    <t>7F5CC93039D33A6541BAE0B1D8BDE27F</t>
  </si>
  <si>
    <t>CBDD4FE158D06C61A3C7E751E577CE62</t>
  </si>
  <si>
    <t>A31824936162B75A621803E9079284DA</t>
  </si>
  <si>
    <t>A31824936162B75A923538BA5F591175</t>
  </si>
  <si>
    <t>7F5CC93039D33A6525195BDEED7135C2</t>
  </si>
  <si>
    <t>0CDFC5EC09D8D9458D2D6364BC07435D</t>
  </si>
  <si>
    <t>0CDFC5EC09D8D945EACB23C5C990E7D2</t>
  </si>
  <si>
    <t>0CDFC5EC09D8D945A6862F7C2EAF0C1C</t>
  </si>
  <si>
    <t>0CDFC5EC09D8D945FDAD3445FDA4F7A1</t>
  </si>
  <si>
    <t>0CDFC5EC09D8D94534A06694FEDD43A2</t>
  </si>
  <si>
    <t>F12682DF990B8F426EDAA68AD734E8C2</t>
  </si>
  <si>
    <t>F12682DF990B8F4246E29EB5E4763C7F</t>
  </si>
  <si>
    <t>F12682DF990B8F4291B9BF9771C746B2</t>
  </si>
  <si>
    <t>F12682DF990B8F42F4F3413D1E58752E</t>
  </si>
  <si>
    <t>F12682DF990B8F426B6D74C1924538F2</t>
  </si>
  <si>
    <t>FF7AF29AF04EE685F82E687660EDFF1B</t>
  </si>
  <si>
    <t>FF7AF29AF04EE68514F57B2A48A4F452</t>
  </si>
  <si>
    <t>FF7AF29AF04EE685C4639D29949DA39C</t>
  </si>
  <si>
    <t>FF7AF29AF04EE685A2352B15C07A8CD2</t>
  </si>
  <si>
    <t>FF7AF29AF04EE68538BEB123D8188DCB</t>
  </si>
  <si>
    <t>FF5F4EE94ABA19F742B1E762BCC4961F</t>
  </si>
  <si>
    <t>FF5F4EE94ABA19F7470B6CDFC6B1ACD8</t>
  </si>
  <si>
    <t>FF5F4EE94ABA19F75F3CE8BF3EE603B5</t>
  </si>
  <si>
    <t>FF5F4EE94ABA19F77B0394F92DF75C99</t>
  </si>
  <si>
    <t>FF5F4EE94ABA19F715D1EC68522136A1</t>
  </si>
  <si>
    <t>261A2687CDBE7C5289E87094360B2899</t>
  </si>
  <si>
    <t>261A2687CDBE7C52CF0E83B28D267DE7</t>
  </si>
  <si>
    <t>261A2687CDBE7C52B1B2798A3EF739A2</t>
  </si>
  <si>
    <t>261A2687CDBE7C52DB90CFD4DF4AAC03</t>
  </si>
  <si>
    <t>261A2687CDBE7C527F3C0B067961CEB9</t>
  </si>
  <si>
    <t>F39F28113DD762890E7128D2122447F1</t>
  </si>
  <si>
    <t>F39F28113DD76289991AE3202643C203</t>
  </si>
  <si>
    <t>F39F28113DD76289961ED6B54C8497D9</t>
  </si>
  <si>
    <t>C7A978E7F685C80CCF41B3E337572AA2</t>
  </si>
  <si>
    <t>9C475AC6890B597FAB54097B3B979778</t>
  </si>
  <si>
    <t>Viaticos en el pais</t>
  </si>
  <si>
    <t>9C475AC6890B597F76458AFBAB32CF2F</t>
  </si>
  <si>
    <t>CDF1E30FF6E285FDB2DBB8D5F7FAFD25</t>
  </si>
  <si>
    <t>CDF1E30FF6E285FDF04697AE06039433</t>
  </si>
  <si>
    <t>CDF1E30FF6E285FDDCCBEBF5C630BF95</t>
  </si>
  <si>
    <t>040237A4F11C3ECB558F35C0C34C4C2C</t>
  </si>
  <si>
    <t>040237A4F11C3ECB7D36A463B0EF3DE2</t>
  </si>
  <si>
    <t>D3866A3546C152B54DC40E778639D688</t>
  </si>
  <si>
    <t>D3866A3546C152B5366BA9716853D507</t>
  </si>
  <si>
    <t>382F0951597013EDA4A26A88FF9414D7</t>
  </si>
  <si>
    <t>34FDF6BB974C8E1F0025DE13E223592D</t>
  </si>
  <si>
    <t>34FDF6BB974C8E1F9230EBDE99481F38</t>
  </si>
  <si>
    <t>72EA4A8492EDED8C6A083D0005792F36</t>
  </si>
  <si>
    <t>72EA4A8492EDED8C519F34C899E33A5C</t>
  </si>
  <si>
    <t>72EA4A8492EDED8C90A384D7B19EDBDF</t>
  </si>
  <si>
    <t>C7A978E7F685C80C185DF63E2ED0EC4B</t>
  </si>
  <si>
    <t>97E56930281AAA37CA50C43999F0FE0C</t>
  </si>
  <si>
    <t>97E56930281AAA374B0C23747EB764E4</t>
  </si>
  <si>
    <t>D3866A3546C152B5013EA40AAE213933</t>
  </si>
  <si>
    <t>D3866A3546C152B50F00AD1E94AC01EF</t>
  </si>
  <si>
    <t>D3866A3546C152B597D654235EA56021</t>
  </si>
  <si>
    <t>E5ACF2B6A17D71145AB3B2C27501A4C4</t>
  </si>
  <si>
    <t>34FDF6BB974C8E1FC0B55D4BC8A88885</t>
  </si>
  <si>
    <t>34FDF6BB974C8E1F83424F747C8250E9</t>
  </si>
  <si>
    <t>34FDF6BB974C8E1F0EEFB0CDAA400EA4</t>
  </si>
  <si>
    <t>9837612D301B2CBCAEB7391E8ADCEFF5</t>
  </si>
  <si>
    <t>9837612D301B2CBC6C604D6083900322</t>
  </si>
  <si>
    <t>9837612D301B2CBCEB45D276DB75E13A</t>
  </si>
  <si>
    <t>97E56930281AAA37580D35762845C01C</t>
  </si>
  <si>
    <t>97E56930281AAA377541BB917781122D</t>
  </si>
  <si>
    <t>97E56930281AAA3775F4BE3D9BE1279B</t>
  </si>
  <si>
    <t>E5ACF2B6A17D7114E2BDB2FC55F7D4E8</t>
  </si>
  <si>
    <t>E5ACF2B6A17D711412396C6E350E876C</t>
  </si>
  <si>
    <t>E5ACF2B6A17D71147E958F2BE6759484</t>
  </si>
  <si>
    <t>65B33A8B937015BE0638FF4022CC4DE6</t>
  </si>
  <si>
    <t>65B33A8B937015BE9860C0B43483417E</t>
  </si>
  <si>
    <t>65B33A8B937015BED67BB422D2AD8FD6</t>
  </si>
  <si>
    <t>9837612D301B2CBCF9B07240A4463F30</t>
  </si>
  <si>
    <t>9837612D301B2CBC2CADE9A100D44223</t>
  </si>
  <si>
    <t>2CFC7BA6188A363E54BA72B5FDCE5AF5</t>
  </si>
  <si>
    <t>03C96D9E1BDB961D91162C8D195EABC6</t>
  </si>
  <si>
    <t>03C96D9E1BDB961D8880DB49BC8ADEDD</t>
  </si>
  <si>
    <t>03C96D9E1BDB961DAF0BB66EB1ABFBD7</t>
  </si>
  <si>
    <t>65B33A8B937015BE473794F283906F6C</t>
  </si>
  <si>
    <t>65B33A8B937015BECD2CB9AD7BF10F58</t>
  </si>
  <si>
    <t>51C3220E358C7B60808EC6407615EB37</t>
  </si>
  <si>
    <t>2CFC7BA6188A363EC5BE111D7D23CFC2</t>
  </si>
  <si>
    <t>2CFC7BA6188A363E0519AAE848AC275C</t>
  </si>
  <si>
    <t>2CFC7BA6188A363E16D2F0F5A63924C8</t>
  </si>
  <si>
    <t>03C96D9E1BDB961D2EC688E8EAF6F3FF</t>
  </si>
  <si>
    <t>03C96D9E1BDB961D9D4915C1E5DF9693</t>
  </si>
  <si>
    <t>0892832AC3560554D7F53EA891A219EA</t>
  </si>
  <si>
    <t>51C3220E358C7B6079A829674BDEB7D3</t>
  </si>
  <si>
    <t>51C3220E358C7B60204DA37303DA39C6</t>
  </si>
  <si>
    <t>51C3220E358C7B60BCD05996A182D4E9</t>
  </si>
  <si>
    <t>2CFC7BA6188A363E6391666DC407F4FF</t>
  </si>
  <si>
    <t>E0A2452D6F95F8FF543FC8B446D1A3AF</t>
  </si>
  <si>
    <t>E0A2452D6F95F8FF9620AADE51940E05</t>
  </si>
  <si>
    <t>0892832AC3560554DF38587EAA4B53BC</t>
  </si>
  <si>
    <t>0892832AC35605545584A157363C315F</t>
  </si>
  <si>
    <t>0892832AC35605544AE820608D05F9FB</t>
  </si>
  <si>
    <t>1F410D17CD0443A327E45CA69320B735</t>
  </si>
  <si>
    <t>1F410D17CD0443A3838C8B744C5833A8</t>
  </si>
  <si>
    <t>1F410D17CD0443A360D6E9321170A91D</t>
  </si>
  <si>
    <t>1F410D17CD0443A360302C2B3446F201</t>
  </si>
  <si>
    <t>51C3220E358C7B607E0F7893F2D0CA81</t>
  </si>
  <si>
    <t>51C3220E358C7B6091C7E7D2F7B19948</t>
  </si>
  <si>
    <t>8CD552FB253713D8C952B3A3B3789EEB</t>
  </si>
  <si>
    <t>E0A2452D6F95F8FF3E2CB83CC047E8EA</t>
  </si>
  <si>
    <t>E0A2452D6F95F8FF8824D1678117EFF8</t>
  </si>
  <si>
    <t>E0A2452D6F95F8FF997199C120A91CDB</t>
  </si>
  <si>
    <t>0892832AC3560554085B60E920A3340F</t>
  </si>
  <si>
    <t>03E6EF785BB5749C6B9EF45BE01D596B</t>
  </si>
  <si>
    <t>03E6EF785BB5749C0938028CF12C32E1</t>
  </si>
  <si>
    <t>7D3D7A9F271C27C3ACBAF7E43D80E7D0</t>
  </si>
  <si>
    <t>7D3D7A9F271C27C39269CE8812DE476E</t>
  </si>
  <si>
    <t>7D3D7A9F271C27C371761A4242AF0A69</t>
  </si>
  <si>
    <t>8CD552FB253713D82684E95F71D686F2</t>
  </si>
  <si>
    <t>8CD552FB253713D8B7C62ADE5F3039B7</t>
  </si>
  <si>
    <t>8CD552FB253713D8456562A89EEA2652</t>
  </si>
  <si>
    <t>7148745EC649483202146C05B9C532AF</t>
  </si>
  <si>
    <t>7148745EC6494832C36E5B5EA68E3CA2</t>
  </si>
  <si>
    <t>7148745EC64948328B3E6C439EA54460</t>
  </si>
  <si>
    <t>03E6EF785BB5749C5539254C82B548F8</t>
  </si>
  <si>
    <t>03E6EF785BB5749CE38CFA9751397627</t>
  </si>
  <si>
    <t>7D3D7A9F271C27C317014F333FEFF235</t>
  </si>
  <si>
    <t>7D3D7A9F271C27C392C39038ABD608AC</t>
  </si>
  <si>
    <t>BCF517B6D4B3BAD81524DC60B5747601</t>
  </si>
  <si>
    <t>8CD552FB253713D84202A48606AF76D1</t>
  </si>
  <si>
    <t>A558BFB22786C0810843D0B0CCBEB6C1</t>
  </si>
  <si>
    <t>A558BFB22786C081C8AAF5BFBB2BBEF8</t>
  </si>
  <si>
    <t>7148745EC6494832DD05B026C1949084</t>
  </si>
  <si>
    <t>7148745EC64948320D6A2FECDDAE721B</t>
  </si>
  <si>
    <t>0DB8D021B1932CBE671F43442ACF0330</t>
  </si>
  <si>
    <t>BCF517B6D4B3BAD8FD0AC21EACABF632</t>
  </si>
  <si>
    <t>BCF517B6D4B3BAD880E177623BA7C63C</t>
  </si>
  <si>
    <t>BCF517B6D4B3BAD828F7C989ADF0A39F</t>
  </si>
  <si>
    <t>BCF517B6D4B3BAD84F26942A09A4193C</t>
  </si>
  <si>
    <t>A558BFB22786C0811A698F8A5DF27359</t>
  </si>
  <si>
    <t>A558BFB22786C0810E241AFBB63B9A18</t>
  </si>
  <si>
    <t>A558BFB22786C0813D019E07A3C86B18</t>
  </si>
  <si>
    <t>0DB8D021B1932CBEDFAA8B801B26C132</t>
  </si>
  <si>
    <t>0DB8D021B1932CBE0296ECFDB5522EEE</t>
  </si>
  <si>
    <t>0DB8D021B1932CBE902EC2582A8B9692</t>
  </si>
  <si>
    <t>1109A4C7D08C615969EB4DED2076A467</t>
  </si>
  <si>
    <t>1109A4C7D08C615924B572C33C389E77</t>
  </si>
  <si>
    <t>1109A4C7D08C6159C05757AAD7307FE8</t>
  </si>
  <si>
    <t>1109A4C7D08C61596876A78DDE377EDE</t>
  </si>
  <si>
    <t>2FB333D01852F2E2290EEBA66CDADC7A</t>
  </si>
  <si>
    <t>2FB333D01852F2E29C7EEA5EC67B47D7</t>
  </si>
  <si>
    <t>2FB333D01852F2E2E7ADE4CB9EE1296A</t>
  </si>
  <si>
    <t>0DB8D021B1932CBEBD34794CE271C8FC</t>
  </si>
  <si>
    <t>A7E44C9DBF37A845C33D06667F35F064</t>
  </si>
  <si>
    <t>A7E44C9DBF37A845E81C37088E5E4694</t>
  </si>
  <si>
    <t>1109A4C7D08C61590673C52019F73474</t>
  </si>
  <si>
    <t>CD94AD4394A08C2091EE35E3FAF9B73F</t>
  </si>
  <si>
    <t>CD94AD4394A08C2002DBDA3BBBCCF7C3</t>
  </si>
  <si>
    <t>CD94AD4394A08C2090776D6375FC3344</t>
  </si>
  <si>
    <t>2FB333D01852F2E205B3A7D0EF085B96</t>
  </si>
  <si>
    <t>2FB333D01852F2E2FD3DCCD1B10A6139</t>
  </si>
  <si>
    <t>903C9442D4A2B8AB47CB7CE2012619D1</t>
  </si>
  <si>
    <t>A7E44C9DBF37A845C15FD3CB8322F1A1</t>
  </si>
  <si>
    <t>A7E44C9DBF37A845E516B1C2B0A7FEAA</t>
  </si>
  <si>
    <t>A7E44C9DBF37A845AA701D839FB50442</t>
  </si>
  <si>
    <t>CD94AD4394A08C2021949EFCEB7F9031</t>
  </si>
  <si>
    <t>CD94AD4394A08C20B6C1347A4E063044</t>
  </si>
  <si>
    <t>EE5FBB7E8C32B890B41DF66AFDC15A5B</t>
  </si>
  <si>
    <t>EE5FBB7E8C32B8902006D611C3E6DBC4</t>
  </si>
  <si>
    <t>E5ACF2B6A17D71142F5D271633E027A3</t>
  </si>
  <si>
    <t>466B9520999693F3220293893D913EDA</t>
  </si>
  <si>
    <t>466B9520999693F35C457564B7405455</t>
  </si>
  <si>
    <t>903C9442D4A2B8AB6A0DF666511FF54D</t>
  </si>
  <si>
    <t>903C9442D4A2B8AB4C85C85EEAA47671</t>
  </si>
  <si>
    <t>903C9442D4A2B8AB49AD20B56740B65B</t>
  </si>
  <si>
    <t>84A77B3FBC40AF1FA05E8E310CB4AFF9</t>
  </si>
  <si>
    <t>84A77B3FBC40AF1FE73AE0A54E407162</t>
  </si>
  <si>
    <t>84A77B3FBC40AF1F6E2B45DEC55DCCCA</t>
  </si>
  <si>
    <t>EE5FBB7E8C32B890AC3B3ED117D7108C</t>
  </si>
  <si>
    <t>EE5FBB7E8C32B89097B2990DB458896E</t>
  </si>
  <si>
    <t>EE5FBB7E8C32B89039B6C0F713B418D3</t>
  </si>
  <si>
    <t>ABE4206D084D59ACEB6C2A44AF685253</t>
  </si>
  <si>
    <t>466B9520999693F3AC2C815AC0089A55</t>
  </si>
  <si>
    <t>466B9520999693F33904BC14325F3693</t>
  </si>
  <si>
    <t>466B9520999693F3053505A505D1E03A</t>
  </si>
  <si>
    <t>903C9442D4A2B8AB83A8CCB7F2568462</t>
  </si>
  <si>
    <t>3AEA7D204BA812418A95C95B819DB7E5</t>
  </si>
  <si>
    <t>3AEA7D204BA812412B0F9B6AB745D0AD</t>
  </si>
  <si>
    <t>84A77B3FBC40AF1FF8BBA8474C6D9248</t>
  </si>
  <si>
    <t>84A77B3FBC40AF1F564C2FCA992F7D3C</t>
  </si>
  <si>
    <t>504985880BE6009614AB8A0D9028298B</t>
  </si>
  <si>
    <t>ABE4206D084D59AC0A73362429979E91</t>
  </si>
  <si>
    <t>ABE4206D084D59AC97C3A632AD503B63</t>
  </si>
  <si>
    <t>ABE4206D084D59ACD4107C883DBA3F0B</t>
  </si>
  <si>
    <t>ABE4206D084D59AC1C3EF4D4A6174F61</t>
  </si>
  <si>
    <t>7E0F1122E7EC733914BF3756A39079B7</t>
  </si>
  <si>
    <t>7E0F1122E7EC73394CB597CFBE7DBEC7</t>
  </si>
  <si>
    <t>7E0F1122E7EC7339D3F4E983B8DE8918</t>
  </si>
  <si>
    <t>3AEA7D204BA81241E5EBD00532102EF9</t>
  </si>
  <si>
    <t>3AEA7D204BA81241DC61CFE03DEC608D</t>
  </si>
  <si>
    <t>3AEA7D204BA81241A9D28B0E29101869</t>
  </si>
  <si>
    <t>504985880BE60096C685DE01765D9EE8</t>
  </si>
  <si>
    <t>504985880BE600964C9EDF199A66C5F0</t>
  </si>
  <si>
    <t>504985880BE600964D0B96D67E46508D</t>
  </si>
  <si>
    <t>C56001CDFD9FBC2364D0483A78939772</t>
  </si>
  <si>
    <t>C56001CDFD9FBC231B3FEEBC46332D19</t>
  </si>
  <si>
    <t>C56001CDFD9FBC237C0160DD5E936449</t>
  </si>
  <si>
    <t>C56001CDFD9FBC238FF2D1D2D2D5FE42</t>
  </si>
  <si>
    <t>7E0F1122E7EC733983DD1915004316BD</t>
  </si>
  <si>
    <t>7E0F1122E7EC7339AA341C3627BEAB5C</t>
  </si>
  <si>
    <t>382F0951597013EDBC66B9A44C63FE0F</t>
  </si>
  <si>
    <t>7BC36E7247BA684B758F7CD362DB9D25</t>
  </si>
  <si>
    <t>7BC36E7247BA684B60E0361CD7F8B599</t>
  </si>
  <si>
    <t>7BC36E7247BA684BB75E46078086D38F</t>
  </si>
  <si>
    <t>504985880BE60096873EEEE1AAC29646</t>
  </si>
  <si>
    <t>504985880BE60096EBC42846B63660DA</t>
  </si>
  <si>
    <t>C7A978E7F685C80CA622EE67E493AE61</t>
  </si>
  <si>
    <t>C56001CDFD9FBC23F908E67CC9743BFA</t>
  </si>
  <si>
    <t>040237A4F11C3ECB5D359663C438EA88</t>
  </si>
  <si>
    <t>040237A4F11C3ECB4546E0CBAA6EC07D</t>
  </si>
  <si>
    <t>040237A4F11C3ECBB36A0B8ECB945506</t>
  </si>
  <si>
    <t>382F0951597013ED3B5125F236EF79F7</t>
  </si>
  <si>
    <t>382F0951597013ED904F3D96E439108E</t>
  </si>
  <si>
    <t>382F0951597013EDEC3B76A915807F29</t>
  </si>
  <si>
    <t>7BC36E7247BA684BAA45D8A6B412EB69</t>
  </si>
  <si>
    <t>7BC36E7247BA684B429ADFCEAE9BFCA8</t>
  </si>
  <si>
    <t>72EA4A8492EDED8CE551A7FF7ACD57CD</t>
  </si>
  <si>
    <t>C7A978E7F685C80C51BB1148FE65E98E</t>
  </si>
  <si>
    <t>C7A978E7F685C80C8F99A1858EEDF402</t>
  </si>
  <si>
    <t>2C01E84405F9D06613F6E7EE24BF1F40</t>
  </si>
  <si>
    <t>2C01E84405F9D066A6158BBBE600C22B</t>
  </si>
  <si>
    <t>CB9E72F8146B75D2354B5847E32CF3A8</t>
  </si>
  <si>
    <t>3FF06092A49205008DB0F5741CCE073B</t>
  </si>
  <si>
    <t>3FF06092A4920500B8784D3B96BCDAE9</t>
  </si>
  <si>
    <t>3FF06092A4920500F0F9A10D6612D6AB</t>
  </si>
  <si>
    <t>CB9E72F8146B75D2E9BC0F0EEB71D52B</t>
  </si>
  <si>
    <t>CB9E72F8146B75D2F0261376E63D14B2</t>
  </si>
  <si>
    <t>CB9E72F8146B75D209C370D91F996320</t>
  </si>
  <si>
    <t>3FF06092A49205005D37E15FB4FF5EA9</t>
  </si>
  <si>
    <t>9522C0ED944827677E9496CFF9085E9A</t>
  </si>
  <si>
    <t>9522C0ED9448276749A87B829A52C499</t>
  </si>
  <si>
    <t>CB9E72F8146B75D28241FD631BFFC798</t>
  </si>
  <si>
    <t>DBAFC4E37A6D548A82707FF5E6094CC2</t>
  </si>
  <si>
    <t>DBAFC4E37A6D548AA8B7879E5F0835E2</t>
  </si>
  <si>
    <t>9522C0ED944827672D5A5FE80DBCE2C5</t>
  </si>
  <si>
    <t>9522C0ED94482767EAD2242798AEB110</t>
  </si>
  <si>
    <t>9522C0ED944827676866083E9A520E1A</t>
  </si>
  <si>
    <t>DBAFC4E37A6D548A4711A6C52B6B2CC2</t>
  </si>
  <si>
    <t>DBAFC4E37A6D548A68FC3F0A7527B133</t>
  </si>
  <si>
    <t>DBAFC4E37A6D548A39C003DA226612EB</t>
  </si>
  <si>
    <t>1932713E3C25AC66CD4BC0172890DC8E</t>
  </si>
  <si>
    <t>1932713E3C25AC66592172F9812B6783</t>
  </si>
  <si>
    <t>1932713E3C25AC66319800D80F2EACD4</t>
  </si>
  <si>
    <t>1932713E3C25AC664EDB1738E50808F2</t>
  </si>
  <si>
    <t>1932713E3C25AC666EDDAFA9E93F0AC4</t>
  </si>
  <si>
    <t>AC03F01CC379FDCD7B63A58FDFA71E30</t>
  </si>
  <si>
    <t>AC03F01CC379FDCD7D3C10F940F52178</t>
  </si>
  <si>
    <t>AC03F01CC379FDCD0AF4FB1C9711A91D</t>
  </si>
  <si>
    <t>AC03F01CC379FDCD0F6F76F57D1ABCFE</t>
  </si>
  <si>
    <t>AC03F01CC379FDCD8F1DC6827D02BC57</t>
  </si>
  <si>
    <t>9609869BD11708F8197A9B0784B1BB61</t>
  </si>
  <si>
    <t>9609869BD11708F85E68BD5D0C32A689</t>
  </si>
  <si>
    <t>192B592219B9C446A70F7AA0E59AB7B6</t>
  </si>
  <si>
    <t>9609869BD11708F8866215FE9EFD31B2</t>
  </si>
  <si>
    <t>9609869BD11708F860866789E2DE0D66</t>
  </si>
  <si>
    <t>9609869BD11708F8EBF952B4669A36D7</t>
  </si>
  <si>
    <t>192B592219B9C446A4A622F0CFE35E8B</t>
  </si>
  <si>
    <t>192B592219B9C44677A36CB15D9E238B</t>
  </si>
  <si>
    <t>192B592219B9C446F3F54B512BF8CBB2</t>
  </si>
  <si>
    <t>2D738F108690B9E8D4E1423DC7707C34</t>
  </si>
  <si>
    <t>2D738F108690B9E894F42D6F724EE3C9</t>
  </si>
  <si>
    <t>2D738F108690B9E8AAC3445FAA3C7004</t>
  </si>
  <si>
    <t>3164F349F4C610D9B79BE379BFC4D1C2</t>
  </si>
  <si>
    <t>3164F349F4C610D93210C8A10F0AEB42</t>
  </si>
  <si>
    <t>3164F349F4C610D984994CBDEF4AB849</t>
  </si>
  <si>
    <t>2D738F108690B9E8E5E6685748510904</t>
  </si>
  <si>
    <t>2D738F108690B9E80CA9629928836277</t>
  </si>
  <si>
    <t>6D51DF4A3AD25316BD93ADBE0624381F</t>
  </si>
  <si>
    <t>3164F349F4C610D9F5A30D11DFC6F840</t>
  </si>
  <si>
    <t>3164F349F4C610D979E2658A3F27B010</t>
  </si>
  <si>
    <t>A766BB61BAF25EEEF90F7330581A756D</t>
  </si>
  <si>
    <t>6D51DF4A3AD2531610A5A1AEE26E9FBD</t>
  </si>
  <si>
    <t>6D51DF4A3AD2531634DF26958F4DB769</t>
  </si>
  <si>
    <t>6D51DF4A3AD25316C1D4902684338EF7</t>
  </si>
  <si>
    <t>A766BB61BAF25EEE3C4A717BEDE16B96</t>
  </si>
  <si>
    <t>A766BB61BAF25EEE5603C60388AF9D4F</t>
  </si>
  <si>
    <t>A766BB61BAF25EEE224DC0367CEBE3EE</t>
  </si>
  <si>
    <t>6D51DF4A3AD253160AB54DB70030C5A8</t>
  </si>
  <si>
    <t>327D9B2CDCF66BE44251919C7CA683BB</t>
  </si>
  <si>
    <t>327D9B2CDCF66BE401BC347DAD24CEDE</t>
  </si>
  <si>
    <t>A766BB61BAF25EEE4AC18694BA4D37BD</t>
  </si>
  <si>
    <t>C78C0ADB8C82ADECB0518E929BBE6BED</t>
  </si>
  <si>
    <t>C78C0ADB8C82ADEC6E5DD0DD0B0940C3</t>
  </si>
  <si>
    <t>327D9B2CDCF66BE41EA031FB3B7C674E</t>
  </si>
  <si>
    <t>327D9B2CDCF66BE45A7A2EFC1A68E699</t>
  </si>
  <si>
    <t>327D9B2CDCF66BE429B545AC3BCF7BFD</t>
  </si>
  <si>
    <t>C78C0ADB8C82ADEC3610C13CBFCFFE83</t>
  </si>
  <si>
    <t>C78C0ADB8C82ADECF07015551003098D</t>
  </si>
  <si>
    <t>C78C0ADB8C82ADEC5EFF14E552FC23E5</t>
  </si>
  <si>
    <t>129FA1A7325FA37BA48771445A2647F6</t>
  </si>
  <si>
    <t>129FA1A7325FA37BF3ED8CA6B9B4B9EF</t>
  </si>
  <si>
    <t>129FA1A7325FA37BBEBDD9AA558852A5</t>
  </si>
  <si>
    <t>2C01E84405F9D06680AD2E7CBB45FE96</t>
  </si>
  <si>
    <t>2C01E84405F9D0662D8D6571026BEAF6</t>
  </si>
  <si>
    <t>2C01E84405F9D06667628A7FBC5D4B7B</t>
  </si>
  <si>
    <t>129FA1A7325FA37B6382AD12C45869AF</t>
  </si>
  <si>
    <t>129FA1A7325FA37BE0D441E97578006B</t>
  </si>
  <si>
    <t>3FF06092A49205003C97830BF96E3C65</t>
  </si>
  <si>
    <t>1FF0BB4B24EC5C89A9D3379254189683</t>
  </si>
  <si>
    <t>1FF0BB4B24EC5C89142EACD746447D95</t>
  </si>
  <si>
    <t>A76E259305AC94C684148B9C36A53D1F</t>
  </si>
  <si>
    <t>A76E259305AC94C66DD801419272BF09</t>
  </si>
  <si>
    <t>A76E259305AC94C6CB9DDB1CA3AD1E10</t>
  </si>
  <si>
    <t>A76E259305AC94C6EAD72206CE4F84FF</t>
  </si>
  <si>
    <t>4D6E5A7076E709570D554C8FC05B9124</t>
  </si>
  <si>
    <t>4D6E5A7076E7095786A0656A6D9ECB0E</t>
  </si>
  <si>
    <t>99A4E4D7485AE138264F728701409F1A</t>
  </si>
  <si>
    <t>99A4E4D7485AE138D49CE38455F4E898</t>
  </si>
  <si>
    <t>A76E259305AC94C65623FC06114D3DA3</t>
  </si>
  <si>
    <t>99A4E4D7485AE1382A3C0E3033D1BDA9</t>
  </si>
  <si>
    <t>99A4E4D7485AE138A3D4F4F2611041F4</t>
  </si>
  <si>
    <t>99A4E4D7485AE13805F5BD4F9285553E</t>
  </si>
  <si>
    <t>A6E8A53531DE3DC68EDD28EA678693F5</t>
  </si>
  <si>
    <t>A6E8A53531DE3DC6315AC11B6F000695</t>
  </si>
  <si>
    <t>A6E8A53531DE3DC66D7BCAD94B5A64FC</t>
  </si>
  <si>
    <t>A6E8A53531DE3DC68582256F44B751A9</t>
  </si>
  <si>
    <t>A6E8A53531DE3DC618E1B3EA62479F0E</t>
  </si>
  <si>
    <t>7580EA3157BE30074B92076F1893FEFA</t>
  </si>
  <si>
    <t>7580EA3157BE30078048DA74C1F21941</t>
  </si>
  <si>
    <t>7580EA3157BE3007EE518E4EA3D1A981</t>
  </si>
  <si>
    <t>7580EA3157BE3007B61950150749BB1B</t>
  </si>
  <si>
    <t>7580EA3157BE3007B725565E7BE4F013</t>
  </si>
  <si>
    <t>E1FD7C075CECFC049E84D903ED74E975</t>
  </si>
  <si>
    <t>E1FD7C075CECFC048F78A5B3860824EF</t>
  </si>
  <si>
    <t>E1FD7C075CECFC042FB17B966F2C799E</t>
  </si>
  <si>
    <t>E1FD7C075CECFC042B4A0E1A8E9974C7</t>
  </si>
  <si>
    <t>E1FD7C075CECFC04584597C3EDC53E5B</t>
  </si>
  <si>
    <t>0A51FD426CC6B35335648CD96D3F3D42</t>
  </si>
  <si>
    <t>0A51FD426CC6B353DCC76C6D6C3E7D70</t>
  </si>
  <si>
    <t>0A51FD426CC6B353928D32A6666DFA79</t>
  </si>
  <si>
    <t>0A51FD426CC6B353FC5078E43314F06B</t>
  </si>
  <si>
    <t>0A51FD426CC6B353A102DBF6B549B595</t>
  </si>
  <si>
    <t>B27D2A78082C2BB5CB1B32AB44CE85C2</t>
  </si>
  <si>
    <t>B27D2A78082C2BB5544F74872B7C4B3A</t>
  </si>
  <si>
    <t>B27D2A78082C2BB5C55DCF0546E25252</t>
  </si>
  <si>
    <t>B27D2A78082C2BB5C972AA1CA967366A</t>
  </si>
  <si>
    <t>B27D2A78082C2BB5B191EE95658192EC</t>
  </si>
  <si>
    <t>DB6DDE011D8E8986877A3B1C11E85540</t>
  </si>
  <si>
    <t>DB6DDE011D8E8986F1B1A8C869FDA988</t>
  </si>
  <si>
    <t>DB6DDE011D8E8986D9524AE38F897D77</t>
  </si>
  <si>
    <t>DB6DDE011D8E8986E207891E1C277918</t>
  </si>
  <si>
    <t>DB6DDE011D8E8986391A92A627A79241</t>
  </si>
  <si>
    <t>83D6DDB5C2B81336E48A0A9C150BCA68</t>
  </si>
  <si>
    <t>83D6DDB5C2B813368D6BF6724025AC6D</t>
  </si>
  <si>
    <t>83D6DDB5C2B813361AA64B7641D6A8A0</t>
  </si>
  <si>
    <t>83D6DDB5C2B813360DFC357E36958830</t>
  </si>
  <si>
    <t>5EA9DFAE12B0572CDA7896395F2AD524</t>
  </si>
  <si>
    <t>5EA9DFAE12B0572C9C277936A715F7DB</t>
  </si>
  <si>
    <t>5EA9DFAE12B0572C282627E60DF17412</t>
  </si>
  <si>
    <t>5EA9DFAE12B0572CC73A0FF3C1B4416C</t>
  </si>
  <si>
    <t>5EA9DFAE12B0572C281FACF4A474D4E4</t>
  </si>
  <si>
    <t>1710A0BE5482F66FC0514BBC72A2B0FD</t>
  </si>
  <si>
    <t>1710A0BE5482F66F7C317E51F2BD3E22</t>
  </si>
  <si>
    <t>1710A0BE5482F66F31BA3F7B1DAE461F</t>
  </si>
  <si>
    <t>1710A0BE5482F66F5335E465A48AB528</t>
  </si>
  <si>
    <t>1710A0BE5482F66F4E41804B0AD2FEFD</t>
  </si>
  <si>
    <t>1FF0BB4B24EC5C8938E6C94AADA721F1</t>
  </si>
  <si>
    <t>1FF0BB4B24EC5C89A432B9675DFB5833</t>
  </si>
  <si>
    <t>1FF0BB4B24EC5C893E4FA038D6673D28</t>
  </si>
  <si>
    <t>6A598AA75A4596519AC05E63167A30A9</t>
  </si>
  <si>
    <t>6A598AA75A459651A83DF4092644D6DB</t>
  </si>
  <si>
    <t>4E2CCF389A2AA82FCFD7FD813239BEF6</t>
  </si>
  <si>
    <t>4E2CCF389A2AA82F59933C1549CB07F3</t>
  </si>
  <si>
    <t>4E2CCF389A2AA82FED48142B7DA0E812</t>
  </si>
  <si>
    <t>4E2CCF389A2AA82F6EF2A898E30940BC</t>
  </si>
  <si>
    <t>4E2CCF389A2AA82F80DB95C062393188</t>
  </si>
  <si>
    <t>F4CC46CFD100726C057FED317BE9A22B</t>
  </si>
  <si>
    <t>F4CC46CFD100726C99195A627E469697</t>
  </si>
  <si>
    <t>F4CC46CFD100726CC1F748B6388C45F0</t>
  </si>
  <si>
    <t>F4CC46CFD100726C6413170E72F04822</t>
  </si>
  <si>
    <t>F4CC46CFD100726C7514B1BA42F47E1A</t>
  </si>
  <si>
    <t>864EC5A43D0AD04193101994A1620368</t>
  </si>
  <si>
    <t>864EC5A43D0AD0418EEEEE32FF16D24D</t>
  </si>
  <si>
    <t>45270</t>
  </si>
  <si>
    <t>Hipervínculo a las facturas o comprobantes</t>
  </si>
  <si>
    <t>5718FF8C215233EA5E5F6FBCAB96D007</t>
  </si>
  <si>
    <t>http://t.huichapan.gob.mx/areas/2024/DIF/4TO TRIMESTRE/F. 9/NOVIEMBRE/FAC01.pdf</t>
  </si>
  <si>
    <t>15C8C2B72B227487A75BFFB250155547</t>
  </si>
  <si>
    <t>http://t.huichapan.gob.mx/areas/2024/FINANZAS/TESORERIA/4TO%20TRIMESTRE/viaticos/diciembre/doc05183120250114165937.pdf</t>
  </si>
  <si>
    <t>15C8C2B72B22748713D0F3F17F4DBA5B</t>
  </si>
  <si>
    <t>https://t.huichapan.gob.mx/areas/2024/FINANZAS/TESORERIA/4TO%20TRIMESTRE/viaticos/diciembre/doc05182820250114165831.pdf</t>
  </si>
  <si>
    <t>6DA263915D9F4C9971D46C8C4271ACFE</t>
  </si>
  <si>
    <t>https://t.huichapan.gob.mx/areas/2024/FINANZAS/TESORERIA/4TO%20TRIMESTRE/viaticos/diciembre/doc05182720250114165800.pdf</t>
  </si>
  <si>
    <t>6DA263915D9F4C993F0474BA6516FD6F</t>
  </si>
  <si>
    <t>https://t.huichapan.gob.mx/areas/2024/FINANZAS/TESORERIA/4TO%20TRIMESTRE/viaticos/diciembre/doc05182620250114165738.pdf</t>
  </si>
  <si>
    <t>6DA263915D9F4C998E651322805F484E</t>
  </si>
  <si>
    <t>https://t.huichapan.gob.mx/areas/2024/FINANZAS/TESORERIA/4TO%20TRIMESTRE/viaticos/diciembre/doc05182420250114165705.pdf</t>
  </si>
  <si>
    <t>6DA263915D9F4C99091C4BAD79E6D8CD</t>
  </si>
  <si>
    <t>https://t.huichapan.gob.mx/areas/2024/FINANZAS/TESORERIA/4TO%20TRIMESTRE/viaticos/diciembre/doc05182220250114165629.pdf</t>
  </si>
  <si>
    <t>6DA263915D9F4C99B4AC7977003CAC5E</t>
  </si>
  <si>
    <t>https://t.huichapan.gob.mx/areas/2024/FINANZAS/TESORERIA/4TO%20TRIMESTRE/viaticos/diciembre/doc05182020250114165548.pdf</t>
  </si>
  <si>
    <t>E120E7FCC37A45CBB34B55B579B4DB8E</t>
  </si>
  <si>
    <t>https://t.huichapan.gob.mx/areas/2024/FINANZAS/TESORERIA/4TO%20TRIMESTRE/viaticos/diciembre/doc05181820250114165500.pdf</t>
  </si>
  <si>
    <t>E120E7FCC37A45CB2A0EE7C080C4DD4E</t>
  </si>
  <si>
    <t>http://t.huichapan.gob.mx/areas/2024/FINANZAS/TESORERIA/4TO%20TRIMESTRE/viaticos/diciembre/doc05179220250114164545.pdf</t>
  </si>
  <si>
    <t>E0FF6A7992D30247D21CEFA4E461C14C</t>
  </si>
  <si>
    <t>https://t.huichapan.gob.mx/areas/2024/FINANZAS/TESORERIA/4TO%20TRIMESTRE/viaticos/diciembre/doc05179420250114164644.pdf</t>
  </si>
  <si>
    <t>E0FF6A7992D302475D7FF9ECC2A433DA</t>
  </si>
  <si>
    <t>https://t.huichapan.gob.mx/areas/2024/FINANZAS/TESORERIA/4TO%20TRIMESTRE/viaticos/diciembre/doc05180220250114164928.pdf</t>
  </si>
  <si>
    <t>E0FF6A7992D30247E48FF9C117DB5F0C</t>
  </si>
  <si>
    <t>https://t.huichapan.gob.mx/areas/2024/FINANZAS/TESORERIA/4TO%20TRIMESTRE/viaticos/diciembre/doc05179020250114164508.pdf</t>
  </si>
  <si>
    <t>1D38E0FC35E54822857A3AB6D85FD4E0</t>
  </si>
  <si>
    <t>https://t.huichapan.gob.mx/areas/2024/FINANZAS/TESORERIA/4TO%20TRIMESTRE/viaticos/noviembre/doc05090220241221125738.pdf</t>
  </si>
  <si>
    <t>1D38E0FC35E548223C4B554C9FA14B6B</t>
  </si>
  <si>
    <t>https://t.huichapan.gob.mx/areas/2024/FINANZAS/TESORERIA/4TO%20TRIMESTRE/viaticos/noviembre/doc05090020241221125657.pdf</t>
  </si>
  <si>
    <t>1D38E0FC35E54822DF1570EE089F7DED</t>
  </si>
  <si>
    <t>https://t.huichapan.gob.mx/areas/2024/FINANZAS/TESORERIA/4TO%20TRIMESTRE/viaticos/noviembre/doc05089020241221123753.pdf</t>
  </si>
  <si>
    <t>CD5DE56A1D61E6760C39C7190CF4F525</t>
  </si>
  <si>
    <t>http://t.huichapan.gob.mx/areas/2024/FINANZAS/TESORERIA/4TO%20TRIMESTRE/viaticos/diciembre/doc05177520250114135308.pdf</t>
  </si>
  <si>
    <t>CD5DE56A1D61E6766D9E78EFDDF4A1A8</t>
  </si>
  <si>
    <t>https://t.huichapan.gob.mx/areas/2024/FINANZAS/TESORERIA/4TO%20TRIMESTRE/viaticos/noviembre/doc05110720250103140353.pdf</t>
  </si>
  <si>
    <t>CD5DE56A1D61E67631A4906A26877329</t>
  </si>
  <si>
    <t>https://t.huichapan.gob.mx/areas/2024/FINANZAS/TESORERIA/4TO%20TRIMESTRE/viaticos/noviembre/doc05110520250103140240.pdf</t>
  </si>
  <si>
    <t>CA1E365A5EF43F03F4597FC92CB85A4B</t>
  </si>
  <si>
    <t>https://t.huichapan.gob.mx/areas/2024/FINANZAS/TESORERIA/4TO%20TRIMESTRE/viaticos/noviembre/doc05089420241221123903.pdf</t>
  </si>
  <si>
    <t>CA1E365A5EF43F03A203531AB007DAF3</t>
  </si>
  <si>
    <t>https://t.huichapan.gob.mx/areas/2024/FINANZAS/TESORERIA/4TO%20TRIMESTRE/viaticos/noviembre/doc05107920250103135228.pdf</t>
  </si>
  <si>
    <t>CA1E365A5EF43F03B7597258C3B19BF9</t>
  </si>
  <si>
    <t>https://t.huichapan.gob.mx/areas/2024/FINANZAS/TESORERIA/4TO%20TRIMESTRE/viaticos/noviembre/doc05089820241221123959.pdf</t>
  </si>
  <si>
    <t>7583BE945300A8650DC1253DE5977107</t>
  </si>
  <si>
    <t>https://t.huichapan.gob.mx/areas/2024/FINANZAS/TESORERIA/4TO%20TRIMESTRE/viaticos/octubre/doc04988120241202113151.pdf</t>
  </si>
  <si>
    <t>7583BE945300A86594F386BA3FA3E5AA</t>
  </si>
  <si>
    <t>https://t.huichapan.gob.mx/areas/2024/FINANZAS/TESORERIA/4TO%20TRIMESTRE/viaticos/octubre/doc04987920241202113110.pdf</t>
  </si>
  <si>
    <t>CD5DE56A1D61E676C128C2AE163E9D93</t>
  </si>
  <si>
    <t>https://t.huichapan.gob.mx/areas/2024/FINANZAS/TESORERIA/4TO%20TRIMESTRE/viaticos/noviembre/doc05110020250103140040.pdf</t>
  </si>
  <si>
    <t>0633A0961DF1975DF5866B0784CA2A50</t>
  </si>
  <si>
    <t>https://t.huichapan.gob.mx/areas/2024/FINANZAS/TESORERIA/4TO%20TRIMESTRE/viaticos/noviembre/doc05109820250103135914.pdf</t>
  </si>
  <si>
    <t>0633A0961DF1975D518352C5E2262C8F</t>
  </si>
  <si>
    <t>https://t.huichapan.gob.mx/areas/2024/FINANZAS/TESORERIA/4TO%20TRIMESTRE/viaticos/noviembre/doc05109620250103135843.pdf</t>
  </si>
  <si>
    <t>CA1E365A5EF43F03322614839A6CCC06</t>
  </si>
  <si>
    <t>https://t.huichapan.gob.mx/areas/2024/FINANZAS/TESORERIA/4TO%20TRIMESTRE/viaticos/noviembre/doc05089220241221123834.pdf</t>
  </si>
  <si>
    <t>CA1E365A5EF43F032D93D2DE23ABABAA</t>
  </si>
  <si>
    <t>https://t.huichapan.gob.mx/areas/2024/FINANZAS/TESORERIA/4TO%20TRIMESTRE/viaticos/noviembre/doc05088820241221121434.pdf</t>
  </si>
  <si>
    <t>3AFEA0D5DF2FE36B627582BE266BE03C</t>
  </si>
  <si>
    <t>https://t.huichapan.gob.mx/areas/2024/FINANZAS/TESORERIA/4TO%20TRIMESTRE/viaticos/noviembre/doc05084920241221114604.pdf</t>
  </si>
  <si>
    <t>330B8349336F431951A6C2310CF5646D</t>
  </si>
  <si>
    <t>https://t.huichapan.gob.mx/areas/2024/FINANZAS/TESORERIA/4TO%20TRIMESTRE/viaticos/noviembre/doc05085920241221120230.pdf</t>
  </si>
  <si>
    <t>330B8349336F43197B851920A2166FCC</t>
  </si>
  <si>
    <t>https://t.huichapan.gob.mx/areas/2024/FINANZAS/TESORERIA/4TO%20TRIMESTRE/viaticos/noviembre/doc05085720241221120112.pdf</t>
  </si>
  <si>
    <t>3D53449212866E1776589CCE57649A51</t>
  </si>
  <si>
    <t>https://t.huichapan.gob.mx/areas/2024/FINANZAS/TESORERIA/4TO%20TRIMESTRE/viaticos/noviembre/DOC05.PDF</t>
  </si>
  <si>
    <t>E120E7FCC37A45CBB806458BAC1F5C2E</t>
  </si>
  <si>
    <t>https://t.huichapan.gob.mx/areas/2024/FINANZAS/TESORERIA/4TO%20TRIMESTRE/viaticos/diciembre/doc05181420250114165348.pdf</t>
  </si>
  <si>
    <t>E120E7FCC37A45CBB27A92EFDC400758</t>
  </si>
  <si>
    <t>https://t.huichapan.gob.mx/areas/2024/FINANZAS/TESORERIA/4TO%20TRIMESTRE/viaticos/diciembre/doc05181220250114165308.pdf</t>
  </si>
  <si>
    <t>E120E7FCC37A45CB7EEAB6C8E347DBF8</t>
  </si>
  <si>
    <t>https://t.huichapan.gob.mx/areas/2024/FINANZAS/TESORERIA/4TO%20TRIMESTRE/viaticos/diciembre/doc05181020250114165224.pdf</t>
  </si>
  <si>
    <t>CD5DE56A1D61E676C2AD1FEDE0799B04</t>
  </si>
  <si>
    <t>https://t.huichapan.gob.mx/areas/2024/FINANZAS/TESORERIA/4TO%20TRIMESTRE/viaticos/noviembre/doc05110220250103140136.pdf</t>
  </si>
  <si>
    <t>3D53449212866E17151085DDE15B297C</t>
  </si>
  <si>
    <t>https://t.huichapan.gob.mx/areas/2024/FINANZAS/TESORERIA/4TO%20TRIMESTRE/viaticos/noviembre/doc05085120241221114814.pdf</t>
  </si>
  <si>
    <t>3D53449212866E17E302853298530C9C</t>
  </si>
  <si>
    <t>https://t.huichapan.gob.mx/areas/2024/FINANZAS/TESORERIA/4TO%20TRIMESTRE/viaticos/octubre/doc04990720241202114326.pdf</t>
  </si>
  <si>
    <t>3D53449212866E1734FB9AE627D5FECE</t>
  </si>
  <si>
    <t>https://t.huichapan.gob.mx/areas/2024/FINANZAS/TESORERIA/4TO%20TRIMESTRE/viaticos/octubre/doc04990920241202114418.pdf</t>
  </si>
  <si>
    <t>7583BE945300A8650B0B39C1457A26C8</t>
  </si>
  <si>
    <t>https://t.huichapan.gob.mx/areas/2024/FINANZAS/TESORERIA/4TO%20TRIMESTRE/viaticos/octubre/doc04987720241202113002.pdf</t>
  </si>
  <si>
    <t>7583BE945300A86534DB1128ACF1D114</t>
  </si>
  <si>
    <t>https://t.huichapan.gob.mx/areas/2024/FINANZAS/TESORERIA/4TO%20TRIMESTRE/viaticos/octubre/doc04987520241202112920.pdf</t>
  </si>
  <si>
    <t>7583BE945300A86511253A6D950C5746</t>
  </si>
  <si>
    <t>https://t.huichapan.gob.mx/areas/2024/FINANZAS/TESORERIA/4TO%20TRIMESTRE/viaticos/octubre/doc04987320241202112842.pdf</t>
  </si>
  <si>
    <t>9287E22F12D9C2D0405FDF3E8022E4FA</t>
  </si>
  <si>
    <t>https://t.huichapan.gob.mx/areas/2024/FINANZAS/TESORERIA/4TO%20TRIMESTRE/viaticos/octubre/doc04985320241202111914.pdf</t>
  </si>
  <si>
    <t>936B108C4F54A21E97FC0D05106F9250</t>
  </si>
  <si>
    <t>https://t.huichapan.gob.mx/areas/2024/FINANZAS/TESORERIA/4TO%20TRIMESTRE/viaticos/octubre/doc04985120241202111820.pdf</t>
  </si>
  <si>
    <t>936B108C4F54A21E34AD2A96E861EEA7</t>
  </si>
  <si>
    <t>https://t.huichapan.gob.mx/areas/2024/FINANZAS/TESORERIA/4TO%20TRIMESTRE/viaticos/octubre/doc04984920241202111730.pdf</t>
  </si>
  <si>
    <t>1B539D9D64A47FB726AECE46C7900093</t>
  </si>
  <si>
    <t>https://t.huichapan.gob.mx/areas/2024/FINANZAS/TESORERIA/4TO%20TRIMESTRE/viaticos/diciembre/doc05180820250114165136.pdf</t>
  </si>
  <si>
    <t>1B539D9D64A47FB7D5E751F4E9140985</t>
  </si>
  <si>
    <t>https://t.huichapan.gob.mx/areas/2024/FINANZAS/TESORERIA/4TO%20TRIMESTRE/viaticos/diciembre/doc05180620250114165058.pdf</t>
  </si>
  <si>
    <t>1B539D9D64A47FB77E87651A5D487C52</t>
  </si>
  <si>
    <t>https://t.huichapan.gob.mx/areas/2024/FINANZAS/TESORERIA/4TO%20TRIMESTRE/viaticos/diciembre/doc05180420250114165015.pdf</t>
  </si>
  <si>
    <t>0633A0961DF1975DA841C3670EFF79FC</t>
  </si>
  <si>
    <t>https://t.huichapan.gob.mx/areas/2024/FINANZAS/TESORERIA/4TO%20TRIMESTRE/viaticos/noviembre/doc05109420250103135743.pdf</t>
  </si>
  <si>
    <t>0633A0961DF1975DFE0CE70FB4CECBA3</t>
  </si>
  <si>
    <t>https://t.huichapan.gob.mx/areas/2024/FINANZAS/TESORERIA/4TO%20TRIMESTRE/viaticos/noviembre/doc05109220250103135651.pdf</t>
  </si>
  <si>
    <t>0633A0961DF1975D69EE4784CD316A13</t>
  </si>
  <si>
    <t>https://t.huichapan.gob.mx/areas/2024/FINANZAS/TESORERIA/4TO%20TRIMESTRE/viaticos/noviembre/doc05109020250103135616.pdf</t>
  </si>
  <si>
    <t>3098BBF4031567A148D6F9738E07AB82</t>
  </si>
  <si>
    <t>https://t.huichapan.gob.mx/areas/2024/FINANZAS/TESORERIA/4TO%20TRIMESTRE/viaticos/diciembre/doc05184320250114171150.pdf</t>
  </si>
  <si>
    <t>3098BBF4031567A1603B7380ED5CDDF9</t>
  </si>
  <si>
    <t>https://t.huichapan.gob.mx/areas/2024/FINANZAS/TESORERIA/4TO%20TRIMESTRE/viaticos/diciembre/doc05184420250114171452.pdf</t>
  </si>
  <si>
    <t>3098BBF4031567A1FEADC324569D4F23</t>
  </si>
  <si>
    <t>https://t.huichapan.gob.mx/areas/2024/FINANZAS/TESORERIA/4TO%20TRIMESTRE/viaticos/diciembre/doc05181620250114165423.pdf</t>
  </si>
  <si>
    <t>1B539D9D64A47FB715AE1E42E05EBC46</t>
  </si>
  <si>
    <t>1B539D9D64A47FB7CD7E579CD0ABC67A</t>
  </si>
  <si>
    <t>https://t.huichapan.gob.mx/areas/2024/FINANZAS/TESORERIA/4TO%20TRIMESTRE/viaticos/diciembre/doc05180020250114164837.pdf</t>
  </si>
  <si>
    <t>E0FF6A7992D302473EAA84A1DAC82F73</t>
  </si>
  <si>
    <t>https://t.huichapan.gob.mx/areas/2024/FINANZAS/TESORERIA/4TO%20TRIMESTRE/viaticos/diciembre/doc05179820250114164754.pdf</t>
  </si>
  <si>
    <t>8D2328AE29FAEE6E0EA668ED64B10838</t>
  </si>
  <si>
    <t>https://t.huichapan.gob.mx/areas/2024/FINANZAS/TESORERIA/4TO%20TRIMESTRE/viaticos/noviembre/doc05108720250103135509.pdf</t>
  </si>
  <si>
    <t>8D2328AE29FAEE6EB0668775B1E5393A</t>
  </si>
  <si>
    <t>https://t.huichapan.gob.mx/areas/2024/FINANZAS/TESORERIA/4TO%20TRIMESTRE/viaticos/noviembre/doc05108520250103135437.pdf</t>
  </si>
  <si>
    <t>8D2328AE29FAEE6EC0BBEB8F89473E2C</t>
  </si>
  <si>
    <t>https://t.huichapan.gob.mx/areas/2024/FINANZAS/TESORERIA/4TO%20TRIMESTRE/viaticos/noviembre/doc05108320250103135331.pdf</t>
  </si>
  <si>
    <t>3AFEA0D5DF2FE36B165ACB0F3A6A1E27</t>
  </si>
  <si>
    <t>https://t.huichapan.gob.mx/areas/2024/FINANZAS/TESORERIA/4TO%20TRIMESTRE/viaticos/noviembre/doc05088420241221121252.pdf</t>
  </si>
  <si>
    <t>3AFEA0D5DF2FE36BB95A86C45870055C</t>
  </si>
  <si>
    <t>https://t.huichapan.gob.mx/areas/2024/FINANZAS/TESORERIA/4TO%20TRIMESTRE/viaticos/noviembre/doc05088120241221121129.pdf</t>
  </si>
  <si>
    <t>3AFEA0D5DF2FE36B3A6EEFB2573E1244</t>
  </si>
  <si>
    <t>https://t.huichapan.gob.mx/areas/2024/FINANZAS/TESORERIA/4TO%20TRIMESTRE/viaticos/noviembre/doc05089620241221123933.pdf</t>
  </si>
  <si>
    <t>3D53449212866E17285DBED7978DB559</t>
  </si>
  <si>
    <t>https://t.huichapan.gob.mx/areas/2024/FINANZAS/TESORERIA/4TO%20TRIMESTRE/viaticos/noviembre/doc05088620241221121340.pdf</t>
  </si>
  <si>
    <t>50EFCB5E8B906EF83471983E497C6F77</t>
  </si>
  <si>
    <t>https://t.huichapan.gob.mx/areas/2024/FINANZAS/TESORERIA/4TO%20TRIMESTRE/viaticos/octubre/doc04990220241202114140.pdf</t>
  </si>
  <si>
    <t>50EFCB5E8B906EF8ECBAFA063C2645C6</t>
  </si>
  <si>
    <t>https://t.huichapan.gob.mx/areas/2024/FINANZAS/TESORERIA/4TO%20TRIMESTRE/viaticos/octubre/doc04990520241202114237.pdf</t>
  </si>
  <si>
    <t>15C8C2B72B227487E41BFFCCFC11F42A</t>
  </si>
  <si>
    <t>http://t.huichapan.gob.mx/areas/2024/FINANZAS/TESORERIA/4TO%20TRIMESTRE/viaticos/diciembre/doc05183920250114170206.pdf</t>
  </si>
  <si>
    <t>15C8C2B72B227487995259E6A92AFA53</t>
  </si>
  <si>
    <t>https://t.huichapan.gob.mx/areas/2024/FINANZAS/TESORERIA/4TO%20TRIMESTRE/viaticos/diciembre/doc05183620250114170105.pdf</t>
  </si>
  <si>
    <t>15C8C2B72B22748796425958228739B1</t>
  </si>
  <si>
    <t>https://t.huichapan.gob.mx/areas/2024/FINANZAS/TESORERIA/4TO%20TRIMESTRE/viaticos/diciembre/doc05183420250114170025.pdf</t>
  </si>
  <si>
    <t>E0FF6A7992D30247DA9AE9CE730895E6</t>
  </si>
  <si>
    <t>https://t.huichapan.gob.mx/areas/2024/FINANZAS/TESORERIA/4TO%20TRIMESTRE/viaticos/diciembre/doc05179620250114164719.pdf</t>
  </si>
  <si>
    <t>8D2328AE29FAEE6E41E50E2C7CE07948</t>
  </si>
  <si>
    <t>https://t.huichapan.gob.mx/areas/2024/FINANZAS/TESORERIA/4TO%20TRIMESTRE/viaticos/noviembre/doc05108120250103135301.pdf</t>
  </si>
  <si>
    <t>8D2328AE29FAEE6ECDE2C2E10AE899F7</t>
  </si>
  <si>
    <t>https://t.huichapan.gob.mx/areas/2024/FINANZAS/TESORERIA/4TO%20TRIMESTRE/viaticos/noviembre/doc05087920241221121048.pdf</t>
  </si>
  <si>
    <t>941A5103038ED496F05C0BC445CE8AF7</t>
  </si>
  <si>
    <t>https://t.huichapan.gob.mx/areas/2024/FINANZAS/TESORERIA/4TO%20TRIMESTRE/viaticos/noviembre/doc05107720250103135149.pdf</t>
  </si>
  <si>
    <t>3AFEA0D5DF2FE36BD6C5F914E51B2AA9</t>
  </si>
  <si>
    <t>https://t.huichapan.gob.mx/areas/2024/FINANZAS/TESORERIA/4TO%20TRIMESTRE/viaticos/noviembre/doc05087720241221120955.pdf</t>
  </si>
  <si>
    <t>2780551C125F9680E9383C1CEE15BC77</t>
  </si>
  <si>
    <t>https://t.huichapan.gob.mx/areas/2024/FINANZAS/TESORERIA/4TO%20TRIMESTRE/viaticos/noviembre/doc05087320241221120841.pdf</t>
  </si>
  <si>
    <t>2780551C125F9680BF496D3783AE5169</t>
  </si>
  <si>
    <t>https://t.huichapan.gob.mx/areas/2024/FINANZAS/TESORERIA/4TO%20TRIMESTRE/viaticos/noviembre/doc05087520241221120914.pdf</t>
  </si>
  <si>
    <t>50EFCB5E8B906EF8261FB197F2E6052D</t>
  </si>
  <si>
    <t>https://t.huichapan.gob.mx/areas/2024/FINANZAS/TESORERIA/4TO%20TRIMESTRE/viaticos/octubre/doc04989920241202114044.pdf</t>
  </si>
  <si>
    <t>50EFCB5E8B906EF826C35362F7248CAD</t>
  </si>
  <si>
    <t>https://t.huichapan.gob.mx/areas/2024/FINANZAS/TESORERIA/4TO%20TRIMESTRE/viaticos/octubre/doc04989720241202114004.pdf</t>
  </si>
  <si>
    <t>50EFCB5E8B906EF853A9527C869D148D</t>
  </si>
  <si>
    <t>https://t.huichapan.gob.mx/areas/2024/FINANZAS/TESORERIA/4TO%20TRIMESTRE/viaticos/octubre/doc04989520241202113916.pdf</t>
  </si>
  <si>
    <t>1A64A4882757847B5B187C5B398EEDA2</t>
  </si>
  <si>
    <t>https://t.huichapan.gob.mx/areas/2024/FINANZAS/TESORERIA/4TO%20TRIMESTRE/viaticos/octubre/doc04987120241202112753.pdf</t>
  </si>
  <si>
    <t>1A64A4882757847BBD6B359F8434A365</t>
  </si>
  <si>
    <t>https://t.huichapan.gob.mx/areas/2024/FINANZAS/TESORERIA/4TO%20TRIMESTRE/viaticos/octubre/doc04986920241202112703.pdf</t>
  </si>
  <si>
    <t>1A64A4882757847BFD5B37044AD867F3</t>
  </si>
  <si>
    <t>https://t.huichapan.gob.mx/areas/2024/FINANZAS/TESORERIA/4TO%20TRIMESTRE/viaticos/octubre/doc04986720241202112613.pdf</t>
  </si>
  <si>
    <t>941A5103038ED49661DA8299FD6B8BD3</t>
  </si>
  <si>
    <t>https://t.huichapan.gob.mx/areas/2024/FINANZAS/TESORERIA/4TO%20TRIMESTRE/viaticos/noviembre/doc05107520250103135106.pdf</t>
  </si>
  <si>
    <t>941A5103038ED496DFDBD9CAA285E2AA</t>
  </si>
  <si>
    <t>https://t.huichapan.gob.mx/areas/2024/FINANZAS/TESORERIA/4TO%20TRIMESTRE/viaticos/noviembre/doc05107220250103134800.pdf</t>
  </si>
  <si>
    <t>941A5103038ED49613286E5B4673469A</t>
  </si>
  <si>
    <t>https://t.huichapan.gob.mx/areas/2024/FINANZAS/TESORERIA/4TO%20TRIMESTRE/viaticos/noviembre/doc05107020250103134731.pdf</t>
  </si>
  <si>
    <t>2780551C125F9680EF63E2AA5D168C32</t>
  </si>
  <si>
    <t>https://t.huichapan.gob.mx/areas/2024/FINANZAS/TESORERIA/4TO%20TRIMESTRE/viaticos/noviembre/doc05087120241221120803.pdf</t>
  </si>
  <si>
    <t>2780551C125F9680E133AE3CBBB632DC</t>
  </si>
  <si>
    <t>https://t.huichapan.gob.mx/areas/2024/FINANZAS/TESORERIA/4TO%20TRIMESTRE/viaticos/noviembre/doc05086920241221120724.pdf</t>
  </si>
  <si>
    <t>2780551C125F9680D73502FB1B3F8EF8</t>
  </si>
  <si>
    <t>https://t.huichapan.gob.mx/areas/2024/FINANZAS/TESORERIA/4TO%20TRIMESTRE/viaticos/noviembre/doc05086720241221120620.pdf</t>
  </si>
  <si>
    <t>953DCF06EB06CD9CAE1D847A6D806A64</t>
  </si>
  <si>
    <t>https://t.huichapan.gob.mx/areas/2024/FINANZAS/TESORERIA/4TO%20TRIMESTRE/viaticos/octubre/doc04989320241202113818.pdf</t>
  </si>
  <si>
    <t>953DCF06EB06CD9CA0C5D5CF64358965</t>
  </si>
  <si>
    <t>https://t.huichapan.gob.mx/areas/2024/FINANZAS/TESORERIA/4TO%20TRIMESTRE/viaticos/octubre/doc04989120241202113633.pdf</t>
  </si>
  <si>
    <t>953DCF06EB06CD9C0D2165A542EAA06B</t>
  </si>
  <si>
    <t>https://t.huichapan.gob.mx/areas/2024/FINANZAS/TESORERIA/4TO%20TRIMESTRE/viaticos/octubre/doc04988720241202113435.pdf</t>
  </si>
  <si>
    <t>1A64A4882757847B3732592C2A818920</t>
  </si>
  <si>
    <t>https://t.huichapan.gob.mx/areas/2024/FINANZAS/TESORERIA/4TO%20TRIMESTRE/viaticos/octubre/doc04986520241202112521.pdf</t>
  </si>
  <si>
    <t>1A64A4882757847B9ABC71CF89AA9473</t>
  </si>
  <si>
    <t>https://t.huichapan.gob.mx/areas/2024/FINANZAS/TESORERIA/4TO%20TRIMESTRE/viaticos/octubre/doc04986320241202112436.pdf</t>
  </si>
  <si>
    <t>9287E22F12D9C2D03154FE4A84A242BD</t>
  </si>
  <si>
    <t>https://t.huichapan.gob.mx/areas/2024/FINANZAS/TESORERIA/4TO%20TRIMESTRE/viaticos/octubre/doc04986120241202112352.pdf</t>
  </si>
  <si>
    <t>941A5103038ED4960693FBC9EF837A18</t>
  </si>
  <si>
    <t>https://t.huichapan.gob.mx/areas/2024/FINANZAS/TESORERIA/4TO%20TRIMESTRE/viaticos/noviembre/doc05085520241221120017.pdf</t>
  </si>
  <si>
    <t>1D38E0FC35E54822DCC590571BF9343D</t>
  </si>
  <si>
    <t>https://t.huichapan.gob.mx/areas/2024/FINANZAS/TESORERIA/4TO%20TRIMESTRE/viaticos/noviembre/doc05106620250103132730.pdf</t>
  </si>
  <si>
    <t>1D38E0FC35E5482233A84A4CA851C99E</t>
  </si>
  <si>
    <t>https://t.huichapan.gob.mx/areas/2024/FINANZAS/TESORERIA/4TO%20TRIMESTRE/viaticos/noviembre/doc05106420250103132643.pdf</t>
  </si>
  <si>
    <t>330B8349336F4319CF048255D5875E72</t>
  </si>
  <si>
    <t>https://t.huichapan.gob.mx/areas/2024/FINANZAS/TESORERIA/4TO%20TRIMESTRE/viaticos/noviembre/doc05086520241221120448.pdf</t>
  </si>
  <si>
    <t>330B8349336F4319CA162F13C0E6D76C</t>
  </si>
  <si>
    <t>https://t.huichapan.gob.mx/areas/2024/FINANZAS/TESORERIA/4TO%20TRIMESTRE/viaticos/noviembre/doc05086320241221120417.pdf</t>
  </si>
  <si>
    <t>330B8349336F431960B5A2167E6BA211</t>
  </si>
  <si>
    <t>https://t.huichapan.gob.mx/areas/2024/FINANZAS/TESORERIA/4TO%20TRIMESTRE/viaticos/noviembre/doc05086120241221120301.pdf</t>
  </si>
  <si>
    <t>953DCF06EB06CD9C385846A5C6336361</t>
  </si>
  <si>
    <t>https://t.huichapan.gob.mx/areas/2024/FINANZAS/TESORERIA/4TO%20TRIMESTRE/viaticos/octubre/doc04988520241202113330.pdf</t>
  </si>
  <si>
    <t>953DCF06EB06CD9CD765AB19E357C94A</t>
  </si>
  <si>
    <t>https://t.huichapan.gob.mx/areas/2024/FINANZAS/TESORERIA/4TO%20TRIMESTRE/viaticos/octubre/doc04988320241202113242.pdf</t>
  </si>
  <si>
    <t>9287E22F12D9C2D08123A202DB176802</t>
  </si>
  <si>
    <t>https://t.huichapan.gob.mx/areas/2024/FINANZAS/TESORERIA/4TO%20TRIMESTRE/viaticos/octubre/doc04985920241202112311.pdf</t>
  </si>
  <si>
    <t>9287E22F12D9C2D00BB99F79928D9F99</t>
  </si>
  <si>
    <t>https://t.huichapan.gob.mx/areas/2024/FINANZAS/TESORERIA/4TO%20TRIMESTRE/viaticos/octubre/doc04985720241202112049.pdf</t>
  </si>
  <si>
    <t>9287E22F12D9C2D09345BB39719DA5FE</t>
  </si>
  <si>
    <t>https://t.huichapan.gob.mx/areas/2024/FINANZAS/TESORERIA/4TO%20TRIMESTRE/viaticos/octubre/doc04985520241202112006.pdf</t>
  </si>
  <si>
    <t>54111A416D0683AA3D78F183083811DF</t>
  </si>
  <si>
    <t>http://t.huichapan.gob.mx/areas/2024/DIF/4TO TRIMESTRE/F. 9/DICIEMBRE/FAC 26.pdf</t>
  </si>
  <si>
    <t>54111A416D0683AA654AFD64C7E7E5F9</t>
  </si>
  <si>
    <t>http://t.huichapan.gob.mx/areas/2024/DIF/4TO TRIMESTRE/F. 9/DICIEMBRE/FAC 27.pdf</t>
  </si>
  <si>
    <t>54111A416D0683AA0E852DCC64BDF214</t>
  </si>
  <si>
    <t>http://t.huichapan.gob.mx/areas/2024/DIF/4TO TRIMESTRE/F. 9/DICIEMBRE/FAC 25.pdf</t>
  </si>
  <si>
    <t>54111A416D0683AA259A3DEBD4749538</t>
  </si>
  <si>
    <t>http://t.huichapan.gob.mx/areas/2024/DIF/4TO TRIMESTRE/F. 9/DICIEMBRE/FAC 24.pdf</t>
  </si>
  <si>
    <t>54111A416D0683AA6B14ACAF126F6E2A</t>
  </si>
  <si>
    <t>http://t.huichapan.gob.mx/areas/2024/DIF/4TO TRIMESTRE/F. 9/DICIEMBRE/FAC 23.pdf</t>
  </si>
  <si>
    <t>88506A390E4430D56ECC29F12AF69DA1</t>
  </si>
  <si>
    <t>http://t.huichapan.gob.mx/areas/2024/DIF/4TO TRIMESTRE/F. 9/DICIEMBRE/FAC 22.pdf</t>
  </si>
  <si>
    <t>88506A390E4430D5EB5C9104462C1B9E</t>
  </si>
  <si>
    <t>http://t.huichapan.gob.mx/areas/2024/DIF/4TO TRIMESTRE/F. 9/DICIEMBRE/FAC 21.pdf</t>
  </si>
  <si>
    <t>88506A390E4430D50E4E8DA94B585EAC</t>
  </si>
  <si>
    <t>http://t.huichapan.gob.mx/areas/2024/DIF/4TO TRIMESTRE/F. 9/DICIEMBRE/FAC 20.pdf</t>
  </si>
  <si>
    <t>88506A390E4430D57C52BA1300A6FB8D</t>
  </si>
  <si>
    <t>http://t.huichapan.gob.mx/areas/2024/DIF/4TO TRIMESTRE/F. 9/DICIEMBRE/FAC 19 .pdf</t>
  </si>
  <si>
    <t>88506A390E4430D55DDFF8E49D149EE7</t>
  </si>
  <si>
    <t>http://t.huichapan.gob.mx/areas/2024/DIF/4TO TRIMESTRE/F. 9/DICIEMBRE/FAC18.pdf</t>
  </si>
  <si>
    <t>5486D77D6E9DA25018907882A6AADFC7</t>
  </si>
  <si>
    <t>http://t.huichapan.gob.mx/areas/2024/DIF/4TO TRIMESTRE/F. 9/DICIEMBRE/FAC17.pdf</t>
  </si>
  <si>
    <t>5486D77D6E9DA2505AAFD6A5E143BA95</t>
  </si>
  <si>
    <t>http://t.huichapan.gob.mx/areas/2024/DIF/4TO TRIMESTRE/F. 9/DICIEMBRE/FAC16.pdf</t>
  </si>
  <si>
    <t>5486D77D6E9DA2504685E4CC46B1A177</t>
  </si>
  <si>
    <t>http://t.huichapan.gob.mx/areas/2024/DIF/4TO TRIMESTRE/F. 9/DICIEMBRE/FAC15.pdf</t>
  </si>
  <si>
    <t>5486D77D6E9DA2501BB35A6C97643125</t>
  </si>
  <si>
    <t>http://t.huichapan.gob.mx/areas/2024/DIF/4TO TRIMESTRE/F. 9/DICIEMBRE/FAC14.pdf</t>
  </si>
  <si>
    <t>5486D77D6E9DA25081DC7936FF832EF2</t>
  </si>
  <si>
    <t>http://t.huichapan.gob.mx/areas/2024/DIF/4TO TRIMESTRE/F. 9/DICIEMBRE/FAC13.pdf</t>
  </si>
  <si>
    <t>80E4CFDA06A0906D12493CA1BCBCB83F</t>
  </si>
  <si>
    <t>http://t.huichapan.gob.mx/areas/2024/DIF/4TO TRIMESTRE/F. 9/DICIEMBRE/FAC12.pdf</t>
  </si>
  <si>
    <t>80E4CFDA06A0906DB5E603D03E6A59B7</t>
  </si>
  <si>
    <t>http://t.huichapan.gob.mx/areas/2024/DIF/4TO TRIMESTRE/F. 9/DICIEMBRE/FAC11.pdf</t>
  </si>
  <si>
    <t>80E4CFDA06A0906DB958F6541E3D9001</t>
  </si>
  <si>
    <t>http://t.huichapan.gob.mx/areas/2024/DIF/4TO TRIMESTRE/F. 9/DICIEMBRE/FAC10.pdf</t>
  </si>
  <si>
    <t>80E4CFDA06A0906D65CD0638632D5FB5</t>
  </si>
  <si>
    <t>http://t.huichapan.gob.mx/areas/2024/DIF/4TO TRIMESTRE/F. 9/DICIEMBRE/FAC09.pdf</t>
  </si>
  <si>
    <t>80E4CFDA06A0906D6B6E4AFA4E6063EB</t>
  </si>
  <si>
    <t>http://t.huichapan.gob.mx/areas/2024/DIF/4TO TRIMESTRE/F. 9/DICIEMBRE/FAC08.pdf</t>
  </si>
  <si>
    <t>DC52EC41EAB256547071E2606F54441B</t>
  </si>
  <si>
    <t>http://t.huichapan.gob.mx/areas/2024/DIF/4TO TRIMESTRE/F. 9/DICIEMBRE/FAC07.pdf</t>
  </si>
  <si>
    <t>DC52EC41EAB25654ECEC299095CB227E</t>
  </si>
  <si>
    <t>http://t.huichapan.gob.mx/areas/2024/DIF/4TO TRIMESTRE/F. 9/DICIEMBRE/FAC06.pdf</t>
  </si>
  <si>
    <t>DC52EC41EAB25654EC24D3671A85C8E1</t>
  </si>
  <si>
    <t>http://t.huichapan.gob.mx/areas/2024/DIF/4TO TRIMESTRE/F. 9/NOVIEMBRE/FAC05.pdf</t>
  </si>
  <si>
    <t>DC52EC41EAB256547FE9B841DB5D163A</t>
  </si>
  <si>
    <t>http://t.huichapan.gob.mx/areas/2024/DIF/4TO TRIMESTRE/F. 9/NOVIEMBRE/FAC04.pdf</t>
  </si>
  <si>
    <t>DC52EC41EAB256543B9C3D23894CB424</t>
  </si>
  <si>
    <t>http://t.huichapan.gob.mx/areas/2024/DIF/4TO TRIMESTRE/F. 9/NOVIEMBRE/FAC03.pdf</t>
  </si>
  <si>
    <t>5718FF8C215233EAF049C2D1E6EA7263</t>
  </si>
  <si>
    <t>http://t.huichapan.gob.mx/areas/2024/DIF/4TO TRIMESTRE/F. 9/NOVIEMBRE/FAC02.pdf</t>
  </si>
  <si>
    <t>F39F28113DD76289FA5B5AC80881C3D4</t>
  </si>
  <si>
    <t>http://t.huichapan.gob.mx/areas/2024/FINANZAS/TESORERIA/3ER TRIM/viaticos/julio/20240822154428740.pdf</t>
  </si>
  <si>
    <t>8124A8E0774330F800A7C46556E5D2A3</t>
  </si>
  <si>
    <t>http://t.huichapan.gob.mx/areas/2024/DIF/3ER TRIM/F 09/AGOSTO/FA 81.pdf</t>
  </si>
  <si>
    <t>8124A8E0774330F81320CA6A7E1B90F4</t>
  </si>
  <si>
    <t>http://t.huichapan.gob.mx/areas/2024/DIF/3ER TRIM/F 09/AGOSTO/FA 80.pdf</t>
  </si>
  <si>
    <t>8124A8E0774330F8C1B96C10AEC4B864</t>
  </si>
  <si>
    <t>http://t.huichapan.gob.mx/areas/2024/DIF/3ER TRIM/F 09/AGOSTO/FA 79.pdf</t>
  </si>
  <si>
    <t>8124A8E0774330F8F33FAB1409725218</t>
  </si>
  <si>
    <t>http://t.huichapan.gob.mx/areas/2024/DIF/3ER TRIM/F 09/AGOSTO/FA 78.pdf</t>
  </si>
  <si>
    <t>E0D16685ACA72F2C25EB679A826DAA56</t>
  </si>
  <si>
    <t>http://t.huichapan.gob.mx/areas/2024/DIF/3ER TRIM/F 09/AGOSTO/FA 43.pdf</t>
  </si>
  <si>
    <t>9E521B3341FD422CC19C232357B7B645</t>
  </si>
  <si>
    <t>http://t.huichapan.gob.mx/areas/2024/DIF/3ER TRIM/F 09/AGOSTO/FA 42.pdf</t>
  </si>
  <si>
    <t>9E521B3341FD422C76DC3F546F7C88CF</t>
  </si>
  <si>
    <t>http://t.huichapan.gob.mx/areas/2024/DIF/3ER TRIM/F 09/AGOSTO/FA 41.pdf</t>
  </si>
  <si>
    <t>9E521B3341FD422C20774E0F7136F95A</t>
  </si>
  <si>
    <t>http://t.huichapan.gob.mx/areas/2024/DIF/3ER TRIM/F 09/AGOSTO/FA 40.pdf</t>
  </si>
  <si>
    <t>B7A10F39F902A1F2484F5A645BDE032B</t>
  </si>
  <si>
    <t>http://t.huichapan.gob.mx/areas/2024/DIF/3ER TRIM/F 09/AGOSTO/FA 27.pdf</t>
  </si>
  <si>
    <t>B7A10F39F902A1F2730E0CF7BD64F5CC</t>
  </si>
  <si>
    <t>http://t.huichapan.gob.mx/areas/2024/DIF/3ER TRIM/F 09/AGOSTO/FA 26.pdf</t>
  </si>
  <si>
    <t>B7A10F39F902A1F2F3B19B6EF8182388</t>
  </si>
  <si>
    <t>http://t.huichapan.gob.mx/areas/2024/DIF/3ER TRIM/F 09/AGOSTO/FA 25.pdf</t>
  </si>
  <si>
    <t>B7A10F39F902A1F2E08D9D50CE32231F</t>
  </si>
  <si>
    <t>http://t.huichapan.gob.mx/areas/2024/DIF/3ER TRIM/F 09/AGOSTO/FA 24.pdf</t>
  </si>
  <si>
    <t>5B1807196ED550D822EB66020013A7F6</t>
  </si>
  <si>
    <t>http://t.huichapan.gob.mx/areas/2024/DIF/3ER TRIM/F 09/AGOSTO/FA 77.pdf</t>
  </si>
  <si>
    <t>5B1807196ED550D894FE91BA20F7F353</t>
  </si>
  <si>
    <t>http://t.huichapan.gob.mx/areas/2024/DIF/3ER TRIM/F 09/AGOSTO/FA 76.pdf</t>
  </si>
  <si>
    <t>5B1807196ED550D8B8B87A8520EBAD31</t>
  </si>
  <si>
    <t>http://t.huichapan.gob.mx/areas/2024/DIF/3ER TRIM/F 09/AGOSTO/FA 75.pdf</t>
  </si>
  <si>
    <t>9E521B3341FD422CFAA537FD7FF1ED4A</t>
  </si>
  <si>
    <t>http://t.huichapan.gob.mx/areas/2024/DIF/3ER TRIM/F 09/AGOSTO/FA 39.pdf</t>
  </si>
  <si>
    <t>9E521B3341FD422CD71DE40892AFE512</t>
  </si>
  <si>
    <t>http://t.huichapan.gob.mx/areas/2024/DIF/3ER TRIM/F 09/AGOSTO/FA 38.pdf</t>
  </si>
  <si>
    <t>B7A10F39F902A1F2E7EDA7BF4778DDC1</t>
  </si>
  <si>
    <t>http://t.huichapan.gob.mx/areas/2024/DIF/3ER TRIM/F 09/AGOSTO/FA 23.pdf</t>
  </si>
  <si>
    <t>622400965E77B47ED3A71B9CE7FEB21F</t>
  </si>
  <si>
    <t>http://t.huichapan.gob.mx/areas/2024/DIF/3ER TRIM/F 09/AGOSTO/FA 22.pdf</t>
  </si>
  <si>
    <t>622400965E77B47E5C26D8EDFD08D38A</t>
  </si>
  <si>
    <t>http://t.huichapan.gob.mx/areas/2024/DIF/3ER TRIM/F 09/AGOSTO/FA 21.pdf</t>
  </si>
  <si>
    <t>0B7A7271E164486FD833CAA29116F643</t>
  </si>
  <si>
    <t>http://t.huichapan.gob.mx/areas/2024/DIF/3ER TRIM/F 09/AGOSTO/FA 37.pdf</t>
  </si>
  <si>
    <t>0B7A7271E164486F5B5DFB2454C6AD45</t>
  </si>
  <si>
    <t>http://t.huichapan.gob.mx/areas/2024/DIF/3ER TRIM/F 09/AGOSTO/FA 36.pdf</t>
  </si>
  <si>
    <t>622400965E77B47E08C6CC131291B57F</t>
  </si>
  <si>
    <t>http://t.huichapan.gob.mx/areas/2024/DIF/3ER TRIM/F 09/AGOSTO/FA 20.pdf</t>
  </si>
  <si>
    <t>622400965E77B47E1A1EF764CC572CC0</t>
  </si>
  <si>
    <t>http://t.huichapan.gob.mx/areas/2024/DIF/3ER TRIM/F 09/AGOSTO/FA 19.pdf</t>
  </si>
  <si>
    <t>622400965E77B47E3D1E3BB2EC9444E5</t>
  </si>
  <si>
    <t>http://t.huichapan.gob.mx/areas/2024/DIF/3ER TRIM/F 09/AGOSTO/FA 18.pdf</t>
  </si>
  <si>
    <t>62B5B634F339AD0E6CDCE22E8295726B</t>
  </si>
  <si>
    <t>http://t.huichapan.gob.mx/areas/2024/DIF/3ER TRIM/F 09/AGOSTO/FA 17.pdf</t>
  </si>
  <si>
    <t>C498125B647D63F8DE65DC6FF96DBFB8</t>
  </si>
  <si>
    <t>http://t.huichapan.gob.mx/areas/2024/DIF/3ER TRIM/F 09/AGOSTO/FA130.pdf</t>
  </si>
  <si>
    <t>C498125B647D63F8F9CB8FAED21A8A94</t>
  </si>
  <si>
    <t>http://t.huichapan.gob.mx/areas/2024/DIF/3ER TRIM/F 09/AGOSTO/FA 129.pdf</t>
  </si>
  <si>
    <t>62B5B634F339AD0ECEFB637196B31996</t>
  </si>
  <si>
    <t>http://t.huichapan.gob.mx/areas/2024/DIF/3ER TRIM/F 09/AGOSTO/FA 16.pdf</t>
  </si>
  <si>
    <t>62B5B634F339AD0E20C22CB19B2B866F</t>
  </si>
  <si>
    <t>http://t.huichapan.gob.mx/areas/2024/DIF/3ER TRIM/F 09/AGOSTO/FA 15.pdf</t>
  </si>
  <si>
    <t>62B5B634F339AD0E9272A923FF55796B</t>
  </si>
  <si>
    <t>http://t.huichapan.gob.mx/areas/2024/DIF/3ER TRIM/F 09/AGOSTO/FA 14.pdf</t>
  </si>
  <si>
    <t>62B5B634F339AD0E2A98E211A246634B</t>
  </si>
  <si>
    <t>http://t.huichapan.gob.mx/areas/2024/DIF/3ER TRIM/F 09/AGOSTO/FA 13.pdf</t>
  </si>
  <si>
    <t>C498125B647D63F8937F3A79522EC098</t>
  </si>
  <si>
    <t>http://t.huichapan.gob.mx/areas/2024/DIF/3ER TRIM/F 09/AGOSTO/FA 128.pdf</t>
  </si>
  <si>
    <t>8E47D478D5E1921575EAD8BDCC5B41F1</t>
  </si>
  <si>
    <t>http://t.huichapan.gob.mx/areas/2024/DIF/3ER TRIM/F 09/AGOSTO/FA 127.pdf</t>
  </si>
  <si>
    <t>8E47D478D5E1921554E03FE131DFF274</t>
  </si>
  <si>
    <t>http://t.huichapan.gob.mx/areas/2024/DIF/3ER TRIM/F 09/AGOSTO/FA 126.pdf</t>
  </si>
  <si>
    <t>8E47D478D5E192152ECDD83E6A015395</t>
  </si>
  <si>
    <t>http://t.huichapan.gob.mx/areas/2024/DIF/3ER TRIM/F 09/AGOSTO/FA 125.pdf</t>
  </si>
  <si>
    <t>AE35D29117E8B38225A027ADFBD9D44E</t>
  </si>
  <si>
    <t>http://t.huichapan.gob.mx/areas/2024/DIF/3ER TRIM/F 09/AGOSTO/FA 12.pdf</t>
  </si>
  <si>
    <t>AE35D29117E8B382CF9196C17158854F</t>
  </si>
  <si>
    <t>http://t.huichapan.gob.mx/areas/2024/DIF/3ER TRIM/F 09/JULIO/FA 11.pdf</t>
  </si>
  <si>
    <t>AE35D29117E8B3827442B206E56FC218</t>
  </si>
  <si>
    <t>http://t.huichapan.gob.mx/areas/2024/DIF/3ER TRIM/F 09/JULIO/FA 10.pdf</t>
  </si>
  <si>
    <t>AE35D29117E8B38259955AF10E8BFC7C</t>
  </si>
  <si>
    <t>http://t.huichapan.gob.mx/areas/2024/DIF/3ER TRIM/F 09/JULIO/FA 09.pdf</t>
  </si>
  <si>
    <t>8E47D478D5E192158383C31BB938DF64</t>
  </si>
  <si>
    <t>http://t.huichapan.gob.mx/areas/2024/DIF/3ER TRIM/F 09/AGOSTO/FA 124.pdf</t>
  </si>
  <si>
    <t>8E47D478D5E1921503960E10AEBAEFAB</t>
  </si>
  <si>
    <t>http://t.huichapan.gob.mx/areas/2024/DIF/3ER TRIM/F 09/AGOSTO/FA 123.pdf</t>
  </si>
  <si>
    <t>17806EC476C94B3031B22DA726853A33</t>
  </si>
  <si>
    <t>http://t.huichapan.gob.mx/areas/2024/DIF/3ER TRIM/F 09/AGOSTO/FA 122.pdf</t>
  </si>
  <si>
    <t>17806EC476C94B3090A172FC690DC1EF</t>
  </si>
  <si>
    <t>http://t.huichapan.gob.mx/areas/2024/DIF/3ER TRIM/F 09/AGOSTO/FA 121.pdf</t>
  </si>
  <si>
    <t>AE35D29117E8B38290EFA7846B5D4E62</t>
  </si>
  <si>
    <t>http://t.huichapan.gob.mx/areas/2024/DIF/3ER TRIM/F 09/JULIO/FA 08.pdf</t>
  </si>
  <si>
    <t>FB755B1D74862F540CE51C1A9A15C44B</t>
  </si>
  <si>
    <t>http://t.huichapan.gob.mx/areas/2024/DIF/3ER TRIM/F 09/JULIO/FA 07.pdf</t>
  </si>
  <si>
    <t>FB755B1D74862F54A621266C72B04F37</t>
  </si>
  <si>
    <t>http://t.huichapan.gob.mx/areas/2024/DIF/3ER TRIM/F 09/JULIO/FA 06.pdf</t>
  </si>
  <si>
    <t>FB755B1D74862F543B389EA5D4B5CA17</t>
  </si>
  <si>
    <t>http://t.huichapan.gob.mx/areas/2024/DIF/3ER TRIM/F 09/JULIO/FA 05.pdf</t>
  </si>
  <si>
    <t>17806EC476C94B30025E6B275891CF22</t>
  </si>
  <si>
    <t>http://t.huichapan.gob.mx/areas/2024/DIF/3ER TRIM/F 09/AGOSTO/FA 120.pdf</t>
  </si>
  <si>
    <t>17806EC476C94B303F4BE781B731C415</t>
  </si>
  <si>
    <t>http://t.huichapan.gob.mx/areas/2024/DIF/3ER TRIM/F 09/AGOSTO/FA 119.pdf</t>
  </si>
  <si>
    <t>17806EC476C94B30A9179A781335914A</t>
  </si>
  <si>
    <t>http://t.huichapan.gob.mx/areas/2024/DIF/3ER TRIM/F 09/AGOSTO/FA 118.pdf</t>
  </si>
  <si>
    <t>B9ADF5D10F4A01422032424C35EBF8B1</t>
  </si>
  <si>
    <t>http://t.huichapan.gob.mx/areas/2024/DIF/3ER TRIM/F 09/AGOSTO/FA 117.pdf</t>
  </si>
  <si>
    <t>FB755B1D74862F54D5A7B02080367D4E</t>
  </si>
  <si>
    <t>http://t.huichapan.gob.mx/areas/2024/DIF/3ER TRIM/F 09/JULIO/FA 04.pdf</t>
  </si>
  <si>
    <t>FB755B1D74862F5487C15D0D1E3A6C90</t>
  </si>
  <si>
    <t>http://t.huichapan.gob.mx/areas/2024/DIF/3ER TRIM/F 09/JULIO/FA 03.pdf</t>
  </si>
  <si>
    <t>F647855A545192DD80D9A434D0625B60</t>
  </si>
  <si>
    <t>http://t.huichapan.gob.mx/areas/2024/DIF/3ER TRIM/F 09/JULIO/FA 02.pdf</t>
  </si>
  <si>
    <t>F647855A545192DDD802FC8DBF7978B6</t>
  </si>
  <si>
    <t>http://t.huichapan.gob.mx/areas/2024/DIF/3ER TRIM/F 09/JULIO/FA 01.pdf</t>
  </si>
  <si>
    <t>B9ADF5D10F4A0142B950F7F804F4F2FC</t>
  </si>
  <si>
    <t>http://t.huichapan.gob.mx/areas/2024/DIF/3ER TRIM/F 09/AGOSTO/FA 116.pdf</t>
  </si>
  <si>
    <t>B9ADF5D10F4A01425EC10C7C4955CE82</t>
  </si>
  <si>
    <t>http://t.huichapan.gob.mx/areas/2024/DIF/3ER TRIM/F 09/AGOSTO/FA 115.pdf</t>
  </si>
  <si>
    <t>B9ADF5D10F4A0142813D74C35D26C52C</t>
  </si>
  <si>
    <t>http://t.huichapan.gob.mx/areas/2024/DIF/3ER TRIM/F 09/AGOSTO/FA 114.pdf</t>
  </si>
  <si>
    <t>B9ADF5D10F4A01425E19E86635BDBB65</t>
  </si>
  <si>
    <t>http://t.huichapan.gob.mx/areas/2024/DIF/3ER TRIM/F 09/AGOSTO/FA 113.pdf</t>
  </si>
  <si>
    <t>60D5FFA06DBC70F778CE5A7E4C941B98</t>
  </si>
  <si>
    <t>http://t.huichapan.gob.mx/areas/2024/DIF/3ER TRIM/F 09/AGOSTO/FA 112.pdf</t>
  </si>
  <si>
    <t>60D5FFA06DBC70F72C17A96986614FF8</t>
  </si>
  <si>
    <t>http://t.huichapan.gob.mx/areas/2024/DIF/3ER TRIM/F 09/AGOSTO/FA 111.pdf</t>
  </si>
  <si>
    <t>60D5FFA06DBC70F7B89E96DDE0350FB7</t>
  </si>
  <si>
    <t>http://t.huichapan.gob.mx/areas/2024/DIF/3ER TRIM/F 09/AGOSTO/FA 110.pdf</t>
  </si>
  <si>
    <t>5B1807196ED550D888F8CB3E9F7368CB</t>
  </si>
  <si>
    <t>http://t.huichapan.gob.mx/areas/2024/DIF/3ER TRIM/F 09/AGOSTO/FA 74.pdf</t>
  </si>
  <si>
    <t>5B1807196ED550D8FC029B70E7EC38CC</t>
  </si>
  <si>
    <t>http://t.huichapan.gob.mx/areas/2024/DIF/3ER TRIM/F 09/AGOSTO/FA 73.pdf</t>
  </si>
  <si>
    <t>D7BFC03CB64875C726E8B61EF0E08413</t>
  </si>
  <si>
    <t>http://t.huichapan.gob.mx/areas/2024/DIF/3ER TRIM/F 09/AGOSTO/FA 72.pdf</t>
  </si>
  <si>
    <t>D7BFC03CB64875C768705F711521DB31</t>
  </si>
  <si>
    <t>http://t.huichapan.gob.mx/areas/2024/DIF/3ER TRIM/F 09/AGOSTO/FA 71.pdf</t>
  </si>
  <si>
    <t>60D5FFA06DBC70F7FA37E0D8F32582B2</t>
  </si>
  <si>
    <t>http://t.huichapan.gob.mx/areas/2024/DIF/3ER TRIM/F 09/AGOSTO/FA 109.pdf</t>
  </si>
  <si>
    <t>60D5FFA06DBC70F75B721A862C9CE7EF</t>
  </si>
  <si>
    <t>http://t.huichapan.gob.mx/areas/2024/DIF/3ER TRIM/F 09/AGOSTO/FA 108.pdf</t>
  </si>
  <si>
    <t>A7FF20E9F4EA432C535F56DA33D40B44</t>
  </si>
  <si>
    <t>http://t.huichapan.gob.mx/areas/2024/DIF/3ER TRIM/F 09/AGOSTO/FA 107.pdf</t>
  </si>
  <si>
    <t>A7FF20E9F4EA432C5D2059F1254357FF</t>
  </si>
  <si>
    <t>http://t.huichapan.gob.mx/areas/2024/DIF/3ER TRIM/F 09/AGOSTO/FA 106.pdf</t>
  </si>
  <si>
    <t>D7BFC03CB64875C7E43D2B00EF256579</t>
  </si>
  <si>
    <t>http://t.huichapan.gob.mx/areas/2024/DIF/3ER TRIM/F 09/AGOSTO/FA 70.pdf</t>
  </si>
  <si>
    <t>D7BFC03CB64875C734E63875EC309C35</t>
  </si>
  <si>
    <t>http://t.huichapan.gob.mx/areas/2024/DIF/3ER TRIM/F 09/AGOSTO/FA 69.pdf</t>
  </si>
  <si>
    <t>D7BFC03CB64875C714CB719B4C278244</t>
  </si>
  <si>
    <t>http://t.huichapan.gob.mx/areas/2024/DIF/3ER TRIM/F 09/AGOSTO/FA 68.pdf</t>
  </si>
  <si>
    <t>7D93216B65001786C39B57081B37F5CF</t>
  </si>
  <si>
    <t>http://t.huichapan.gob.mx/areas/2024/DIF/3ER TRIM/F 09/AGOSTO/FA 67.pdf</t>
  </si>
  <si>
    <t>A7FF20E9F4EA432C3BEFA58F348AD29E</t>
  </si>
  <si>
    <t>http://t.huichapan.gob.mx/areas/2024/DIF/3ER TRIM/F 09/AGOSTO/FA 105.pdf</t>
  </si>
  <si>
    <t>A7FF20E9F4EA432C9C0345A8C7CDE095</t>
  </si>
  <si>
    <t>http://t.huichapan.gob.mx/areas/2024/DIF/3ER TRIM/F 09/AGOSTO/FA 104.pdf</t>
  </si>
  <si>
    <t>A7FF20E9F4EA432C524666AA86791789</t>
  </si>
  <si>
    <t>http://t.huichapan.gob.mx/areas/2024/DIF/3ER TRIM/F 09/AGOSTO/FA 103.pdf</t>
  </si>
  <si>
    <t>C3F087F12DEFD42C365FA9B842597E25</t>
  </si>
  <si>
    <t>http://t.huichapan.gob.mx/areas/2024/DIF/3ER TRIM/F 09/AGOSTO/FA 102.pdf</t>
  </si>
  <si>
    <t>7D93216B65001786DBAA040EBE8F70DC</t>
  </si>
  <si>
    <t>http://t.huichapan.gob.mx/areas/2024/DIF/3ER TRIM/F 09/AGOSTO/FA 66.pdf</t>
  </si>
  <si>
    <t>7D93216B65001786AD5725E2CD29D7E1</t>
  </si>
  <si>
    <t>http://t.huichapan.gob.mx/areas/2024/DIF/3ER TRIM/F 09/AGOSTO/FA 65.pdf</t>
  </si>
  <si>
    <t>7D93216B65001786817F6D51F3E98697</t>
  </si>
  <si>
    <t>http://t.huichapan.gob.mx/areas/2024/DIF/3ER TRIM/F 09/AGOSTO/FA 64.pdf</t>
  </si>
  <si>
    <t>7D93216B6500178676FCB45B8FC6F005</t>
  </si>
  <si>
    <t>http://t.huichapan.gob.mx/areas/2024/DIF/3ER TRIM/F 09/AGOSTO/FA 63.pdf</t>
  </si>
  <si>
    <t>C3F087F12DEFD42CCE2457AFA8B9F0F1</t>
  </si>
  <si>
    <t>http://t.huichapan.gob.mx/areas/2024/DIF/3ER TRIM/F 09/AGOSTO/FA 101.pdf</t>
  </si>
  <si>
    <t>C3F087F12DEFD42C02D050253CA4F571</t>
  </si>
  <si>
    <t>http://t.huichapan.gob.mx/areas/2024/DIF/3ER TRIM/F 09/AGOSTO/FA 100.pdf</t>
  </si>
  <si>
    <t>C3F087F12DEFD42C34E60D77E72985B9</t>
  </si>
  <si>
    <t>http://t.huichapan.gob.mx/areas/2024/DIF/3ER TRIM/F 09/AGOSTO/FA 99.pdf</t>
  </si>
  <si>
    <t>C3F087F12DEFD42CCADEC6B7ABF04C87</t>
  </si>
  <si>
    <t>http://t.huichapan.gob.mx/areas/2024/DIF/3ER TRIM/F 09/AGOSTO/FA 98.pdf</t>
  </si>
  <si>
    <t>6E149BA198CF8DB4D3FD1DE137D086A5</t>
  </si>
  <si>
    <t>http://t.huichapan.gob.mx/areas/2024/DIF/3ER TRIM/F 09/AGOSTO/FA 62.pdf</t>
  </si>
  <si>
    <t>6E149BA198CF8DB4A0D383EDFC0C37F8</t>
  </si>
  <si>
    <t>http://t.huichapan.gob.mx/areas/2024/DIF/3ER TRIM/F 09/AGOSTO/FA 61.pdf</t>
  </si>
  <si>
    <t>6E149BA198CF8DB436FC3A688FB13414</t>
  </si>
  <si>
    <t>http://t.huichapan.gob.mx/areas/2024/DIF/3ER TRIM/F 09/AGOSTO/FA 60.pdf</t>
  </si>
  <si>
    <t>6E149BA198CF8DB4E5E13D40F4E84909</t>
  </si>
  <si>
    <t>http://t.huichapan.gob.mx/areas/2024/DIF/3ER TRIM/F 09/AGOSTO/FA 59.pdf</t>
  </si>
  <si>
    <t>D0479E49C1CAF5DBA2AAC16CD045859D</t>
  </si>
  <si>
    <t>http://t.huichapan.gob.mx/areas/2024/DIF/3ER TRIM/F 09/AGOSTO/FA 97.pdf</t>
  </si>
  <si>
    <t>D0479E49C1CAF5DBAF18FBA7FB7915AE</t>
  </si>
  <si>
    <t>http://t.huichapan.gob.mx/areas/2024/DIF/3ER TRIM/F 09/AGOSTO/FA 96.pdf</t>
  </si>
  <si>
    <t>D0479E49C1CAF5DB5710D48DA7B3170F</t>
  </si>
  <si>
    <t>http://t.huichapan.gob.mx/areas/2024/DIF/3ER TRIM/F 09/AGOSTO/FA 95.pdf</t>
  </si>
  <si>
    <t>D0479E49C1CAF5DB888E25A5F1C291DD</t>
  </si>
  <si>
    <t>http://t.huichapan.gob.mx/areas/2024/DIF/3ER TRIM/F 09/AGOSTO/FA 94.pdf</t>
  </si>
  <si>
    <t>6E149BA198CF8DB4D88C19A4C3F9BF23</t>
  </si>
  <si>
    <t>http://t.huichapan.gob.mx/areas/2024/DIF/3ER TRIM/F 09/AGOSTO/FA 58.pdf</t>
  </si>
  <si>
    <t>2CA50DAA484CA59338236CD590D8CC50</t>
  </si>
  <si>
    <t>http://t.huichapan.gob.mx/areas/2024/DIF/3ER TRIM/F 09/AGOSTO/FA 57.pdf</t>
  </si>
  <si>
    <t>2CA50DAA484CA593B9BE7AA2E986007B</t>
  </si>
  <si>
    <t>http://t.huichapan.gob.mx/areas/2024/DIF/3ER TRIM/F 09/AGOSTO/FA 56.pdf</t>
  </si>
  <si>
    <t>D0479E49C1CAF5DB873370841AC1AD82</t>
  </si>
  <si>
    <t>http://t.huichapan.gob.mx/areas/2024/DIF/3ER TRIM/F 09/AGOSTO/FA 93.pdf</t>
  </si>
  <si>
    <t>3FD81EEAD5FB4858A3F1F92D6145009F</t>
  </si>
  <si>
    <t>http://t.huichapan.gob.mx/areas/2024/DIF/3ER TRIM/F 09/AGOSTO/FA 92.pdf</t>
  </si>
  <si>
    <t>3FD81EEAD5FB485856F7F2C4F0487D0E</t>
  </si>
  <si>
    <t>http://t.huichapan.gob.mx/areas/2024/DIF/3ER TRIM/F 09/AGOSTO/FA 91.pdf</t>
  </si>
  <si>
    <t>3FD81EEAD5FB4858ECD8F6C41E6CDEC3</t>
  </si>
  <si>
    <t>http://t.huichapan.gob.mx/areas/2024/DIF/3ER TRIM/F 09/AGOSTO/FA 90.pdf</t>
  </si>
  <si>
    <t>2CA50DAA484CA59379CDCE72D518E52A</t>
  </si>
  <si>
    <t>http://t.huichapan.gob.mx/areas/2024/DIF/3ER TRIM/F 09/AGOSTO/FA 55.pdf</t>
  </si>
  <si>
    <t>2CA50DAA484CA59321B2C4D8378DE4A5</t>
  </si>
  <si>
    <t>http://t.huichapan.gob.mx/areas/2024/DIF/3ER TRIM/F 09/AGOSTO/FA 54.pdf</t>
  </si>
  <si>
    <t>2CA50DAA484CA59302E6C559EB02A50E</t>
  </si>
  <si>
    <t>http://t.huichapan.gob.mx/areas/2024/DIF/3ER TRIM/F 09/AGOSTO/FA 53.pdf</t>
  </si>
  <si>
    <t>877AB3C4C3D36E1B47383F6560DE86ED</t>
  </si>
  <si>
    <t>http://t.huichapan.gob.mx/areas/2024/DIF/3ER TRIM/F 09/AGOSTO/FA 52.pdf</t>
  </si>
  <si>
    <t>3FD81EEAD5FB48587940DC89F79495ED</t>
  </si>
  <si>
    <t>http://t.huichapan.gob.mx/areas/2024/DIF/3ER TRIM/F 09/AGOSTO/FA 89.pdf</t>
  </si>
  <si>
    <t>3FD81EEAD5FB48581961271405B3E497</t>
  </si>
  <si>
    <t>http://t.huichapan.gob.mx/areas/2024/DIF/3ER TRIM/F 09/AGOSTO/FA 88.pdf</t>
  </si>
  <si>
    <t>424002C1909454FC6E6EB4F16CEF92CE</t>
  </si>
  <si>
    <t>http://t.huichapan.gob.mx/areas/2024/DIF/3ER TRIM/F 09/AGOSTO/FA 87.pdf</t>
  </si>
  <si>
    <t>424002C1909454FCBB9F22B62DCB1DFB</t>
  </si>
  <si>
    <t>http://t.huichapan.gob.mx/areas/2024/DIF/3ER TRIM/F 09/AGOSTO/FA 86.pdf</t>
  </si>
  <si>
    <t>877AB3C4C3D36E1B6628FD372D1E5EEC</t>
  </si>
  <si>
    <t>http://t.huichapan.gob.mx/areas/2024/DIF/3ER TRIM/F 09/AGOSTO/FA 51.pdf</t>
  </si>
  <si>
    <t>877AB3C4C3D36E1B28B00F0ADDCC4BB5</t>
  </si>
  <si>
    <t>http://t.huichapan.gob.mx/areas/2024/DIF/3ER TRIM/F 09/AGOSTO/FA 50.pdf</t>
  </si>
  <si>
    <t>877AB3C4C3D36E1BCE868430522DC8CF</t>
  </si>
  <si>
    <t>http://t.huichapan.gob.mx/areas/2024/DIF/3ER TRIM/F 09/AGOSTO/FA 49.pdf</t>
  </si>
  <si>
    <t>877AB3C4C3D36E1BB97836FB92406699</t>
  </si>
  <si>
    <t>http://t.huichapan.gob.mx/areas/2024/DIF/3ER TRIM/F 09/AGOSTO/FA 48.pdf</t>
  </si>
  <si>
    <t>0B7A7271E164486FDDAC094BD9BF0700</t>
  </si>
  <si>
    <t>http://t.huichapan.gob.mx/areas/2024/DIF/3ER TRIM/F 09/AGOSTO/FA 35.pdf</t>
  </si>
  <si>
    <t>0B7A7271E164486F6E0F4FD1A3D5EDC7</t>
  </si>
  <si>
    <t>http://t.huichapan.gob.mx/areas/2024/DIF/3ER TRIM/F 09/AGOSTO/FA 34.pdf</t>
  </si>
  <si>
    <t>0B7A7271E164486FE1839D5F3F091117</t>
  </si>
  <si>
    <t>http://t.huichapan.gob.mx/areas/2024/DIF/3ER TRIM/F 09/AGOSTO/FA 33.pdf</t>
  </si>
  <si>
    <t>C4BFBC9357F90754B8A28E768480B950</t>
  </si>
  <si>
    <t>http://t.huichapan.gob.mx/areas/2024/DIF/3ER TRIM/F 09/AGOSTO/FA 32.pdf</t>
  </si>
  <si>
    <t>424002C1909454FC6734EAF7E7711760</t>
  </si>
  <si>
    <t>http://t.huichapan.gob.mx/areas/2024/DIF/3ER TRIM/F 09/AGOSTO/FA 85.pdf</t>
  </si>
  <si>
    <t>424002C1909454FC8F46357D39DBE5AE</t>
  </si>
  <si>
    <t>http://t.huichapan.gob.mx/areas/2024/DIF/3ER TRIM/F 09/AGOSTO/FA 84.pdf</t>
  </si>
  <si>
    <t>424002C1909454FCF85EDB8A14A87A6D</t>
  </si>
  <si>
    <t>http://t.huichapan.gob.mx/areas/2024/DIF/3ER TRIM/F 09/AGOSTO/FA 83.pdf</t>
  </si>
  <si>
    <t>8124A8E0774330F85493FE3F52AB45EA</t>
  </si>
  <si>
    <t>http://t.huichapan.gob.mx/areas/2024/DIF/3ER TRIM/F 09/AGOSTO/FA 82.pdf</t>
  </si>
  <si>
    <t>E0D16685ACA72F2CDB5B7019283870E1</t>
  </si>
  <si>
    <t>http://t.huichapan.gob.mx/areas/2024/DIF/3ER TRIM/F 09/AGOSTO/FA 47.pdf</t>
  </si>
  <si>
    <t>E0D16685ACA72F2C096976687546CD20</t>
  </si>
  <si>
    <t>http://t.huichapan.gob.mx/areas/2024/DIF/3ER TRIM/F 09/AGOSTO/FA 46.pdf</t>
  </si>
  <si>
    <t>E0D16685ACA72F2C0617C8D17CEB1E97</t>
  </si>
  <si>
    <t>http://t.huichapan.gob.mx/areas/2024/DIF/3ER TRIM/F 09/AGOSTO/FA 45.pdf</t>
  </si>
  <si>
    <t>E0D16685ACA72F2CF33F4F51FA3157CD</t>
  </si>
  <si>
    <t>http://t.huichapan.gob.mx/areas/2024/DIF/3ER TRIM/F 09/AGOSTO/FA 44.pdf</t>
  </si>
  <si>
    <t>C4BFBC9357F90754DAEB2A3415C38976</t>
  </si>
  <si>
    <t>http://t.huichapan.gob.mx/areas/2024/DIF/3ER TRIM/F 09/AGOSTO/FA 31.pdf</t>
  </si>
  <si>
    <t>C4BFBC9357F90754E742508A93258D35</t>
  </si>
  <si>
    <t>http://t.huichapan.gob.mx/areas/2024/DIF/3ER TRIM/F 09/AGOSTO/FA 30.pdf</t>
  </si>
  <si>
    <t>C4BFBC9357F90754F703EC04D5589C27</t>
  </si>
  <si>
    <t>http://t.huichapan.gob.mx/areas/2024/DIF/3ER TRIM/F 09/AGOSTO/FA 29.pdf</t>
  </si>
  <si>
    <t>C4BFBC9357F90754632F7780E3E61BDB</t>
  </si>
  <si>
    <t>http://t.huichapan.gob.mx/areas/2024/DIF/3ER TRIM/F 09/AGOSTO/FA 28.pdf</t>
  </si>
  <si>
    <t>F39F28113DD76289DE148DEFC873DE28</t>
  </si>
  <si>
    <t>http://t.huichapan.gob.mx/areas/2024/FINANZAS/TESORERIA/3ER TRIM/viaticos/julio/20240822154333660.pdf</t>
  </si>
  <si>
    <t>44CE075D6BE83A50BC091E9EAAA7D376</t>
  </si>
  <si>
    <t>http://t.huichapan.gob.mx/areas/2024/FINANZAS/TESORERIA/3ER TRIM/viaticos/julio/20240822154224988.pdf</t>
  </si>
  <si>
    <t>44CE075D6BE83A506E16A0878DAA89F8</t>
  </si>
  <si>
    <t>http://t.huichapan.gob.mx/areas/2024/FINANZAS/TESORERIA/3ER TRIM/viaticos/julio/20240822160302184.pdf</t>
  </si>
  <si>
    <t>44CE075D6BE83A5086C92892C8B5D3D3</t>
  </si>
  <si>
    <t>http://t.huichapan.gob.mx/areas/2024/FINANZAS/TESORERIA/3ER TRIM/viaticos/julio/20240822154125539.pdf</t>
  </si>
  <si>
    <t>44CE075D6BE83A5092DE73A643B44243</t>
  </si>
  <si>
    <t>http://t.huichapan.gob.mx/areas/2024/FINANZAS/TESORERIA/3ER TRIM/viaticos/julio/20240822154011750.pdf</t>
  </si>
  <si>
    <t>44CE075D6BE83A50EDEC38BDDF6347FC</t>
  </si>
  <si>
    <t>http://t.huichapan.gob.mx/areas/2024/FINANZAS/TESORERIA/3ER TRIM/viaticos/julio/20240822153916981.pdf</t>
  </si>
  <si>
    <t>F647855A545192DDB34B6BB08E16BA8A</t>
  </si>
  <si>
    <t>http://t.huichapan.gob.mx/areas/2024/FINANZAS/TESORERIA/3ER TRIM/viaticos/septiembre/20241002174309013.pdf</t>
  </si>
  <si>
    <t>F647855A545192DDADE68785A56A0621</t>
  </si>
  <si>
    <t>http://t.huichapan.gob.mx/areas/2024/FINANZAS/TESORERIA/3ER TRIM/viaticos/septiembre/20241002174333837.pdf</t>
  </si>
  <si>
    <t>F647855A545192DD0E5D8AA8BBDF8F17</t>
  </si>
  <si>
    <t>http://t.huichapan.gob.mx/areas/2024/FINANZAS/TESORERIA/3ER TRIM/viaticos/AGOSTO/20240830180019105.pdf</t>
  </si>
  <si>
    <t>A324809DC8E2AB01EDF609C67C346401</t>
  </si>
  <si>
    <t>http://t.huichapan.gob.mx/areas/2024/FINANZAS/TESORERIA/3ER TRIM/viaticos/julio/20240822153816182.pdf</t>
  </si>
  <si>
    <t>A324809DC8E2AB01A198E4BA59B4A9C2</t>
  </si>
  <si>
    <t>http://t.huichapan.gob.mx/areas/2024/FINANZAS/TESORERIA/3ER TRIM/viaticos/julio/20240822153731305.pdf</t>
  </si>
  <si>
    <t>A324809DC8E2AB017A6AB83F0AFBF8D9</t>
  </si>
  <si>
    <t>http://t.huichapan.gob.mx/areas/2024/FINANZAS/TESORERIA/3ER TRIM/viaticos/julio/20240822153615331.pdf</t>
  </si>
  <si>
    <t>FDA0EEFEEDFA6B004CCB72FDB4587C2E</t>
  </si>
  <si>
    <t>http://t.huichapan.gob.mx/areas/2024/FINANZAS/TESORERIA/3ER TRIM/viaticos/AGOSTO/20240830175920403.pdf</t>
  </si>
  <si>
    <t>FDA0EEFEEDFA6B0023E37B6AE3E15CE9</t>
  </si>
  <si>
    <t>http://t.huichapan.gob.mx/areas/2024/FINANZAS/TESORERIA/3ER TRIM/viaticos/AGOSTO/20240830175838263.pdf</t>
  </si>
  <si>
    <t>FDA0EEFEEDFA6B00E3E7C3CDBB5CEE9F</t>
  </si>
  <si>
    <t>http://t.huichapan.gob.mx/areas/2024/FINANZAS/TESORERIA/3ER TRIM/viaticos/AGOSTO/20240830175806271.pdf</t>
  </si>
  <si>
    <t>A324809DC8E2AB01A029CD9EFE6C35B1</t>
  </si>
  <si>
    <t>http://t.huichapan.gob.mx/areas/2024/FINANZAS/TESORERIA/3ER TRIM/viaticos/julio/20240822154835939.pdf</t>
  </si>
  <si>
    <t>A324809DC8E2AB01ECA1827395A39B00</t>
  </si>
  <si>
    <t>http://t.huichapan.gob.mx/areas/2024/FINANZAS/TESORERIA/3ER TRIM/viaticos/julio/20240822153449818.pdf</t>
  </si>
  <si>
    <t>CBDD4FE158D06C61C8ED0D9F53A30DA6</t>
  </si>
  <si>
    <t>http://t.huichapan.gob.mx/areas/2024/FINANZAS/TESORERIA/3ER TRIM/viaticos/julio/20240822153353133.pdf</t>
  </si>
  <si>
    <t>FDA0EEFEEDFA6B002D92C74396F3F9E5</t>
  </si>
  <si>
    <t>http://t.huichapan.gob.mx/areas/2024/FINANZAS/TESORERIA/3ER TRIM/viaticos/AGOSTO/20240830173756397.pdf</t>
  </si>
  <si>
    <t>FDA0EEFEEDFA6B00E74FB3D7B6A52CA5</t>
  </si>
  <si>
    <t>http://t.huichapan.gob.mx/areas/2024/FINANZAS/TESORERIA/3ER TRIM/viaticos/AGOSTO/20240827162806404.pdf</t>
  </si>
  <si>
    <t>7F5CC93039D33A65CE8A1A2C341ECCC8</t>
  </si>
  <si>
    <t>http://t.huichapan.gob.mx/areas/2024/FINANZAS/TESORERIA/3ER TRIM/viaticos/AGOSTO/20240827162829446.pdf</t>
  </si>
  <si>
    <t>CBDD4FE158D06C618C1BF3332928E4E6</t>
  </si>
  <si>
    <t>http://t.huichapan.gob.mx/areas/2024/FINANZAS/TESORERIA/3ER TRIM/viaticos/julio/20240822153302968.pdf</t>
  </si>
  <si>
    <t>CBDD4FE158D06C61E8E874B336F6CD84</t>
  </si>
  <si>
    <t>http://t.huichapan.gob.mx/areas/2024/FINANZAS/TESORERIA/3ER TRIM/viaticos/julio/20240822153238021.pdf</t>
  </si>
  <si>
    <t>CBDD4FE158D06C615679B2670CB6C4CD</t>
  </si>
  <si>
    <t>http://t.huichapan.gob.mx/areas/2024/FINANZAS/TESORERIA/3ER TRIM/viaticos/julio/20240822153147118.pdf</t>
  </si>
  <si>
    <t>7F5CC93039D33A65C2433117DA4D6FE0</t>
  </si>
  <si>
    <t>http://t.huichapan.gob.mx/areas/2024/FINANZAS/TESORERIA/3ER TRIM/viaticos/AGOSTO/20240827142348877.pdf</t>
  </si>
  <si>
    <t>7F5CC93039D33A654C1819D7CFC5BC8D</t>
  </si>
  <si>
    <t>http://t.huichapan.gob.mx/areas/2024/FINANZAS/TESORERIA/3ER TRIM/viaticos/AGOSTO/20240823114034857.pdf</t>
  </si>
  <si>
    <t>7F5CC93039D33A650CD77140EDCE9B17</t>
  </si>
  <si>
    <t>http://t.huichapan.gob.mx/areas/2024/FINANZAS/TESORERIA/3ER TRIM/viaticos/AGOSTO/20240827142240765.pdf</t>
  </si>
  <si>
    <t>CBDD4FE158D06C611A3D0FE4870BBFEB</t>
  </si>
  <si>
    <t>http://t.huichapan.gob.mx/areas/2024/FINANZAS/TESORERIA/3ER TRIM/viaticos/julio/20240822153122780.pdf</t>
  </si>
  <si>
    <t>A31824936162B75A09CCAF67BA592C45</t>
  </si>
  <si>
    <t>http://t.huichapan.gob.mx/areas/2024/FINANZAS/TESORERIA/3ER TRIM/viaticos/julio/20240822153040760.pdf</t>
  </si>
  <si>
    <t>A31824936162B75A84BEB40026C62F4D</t>
  </si>
  <si>
    <t>http://t.huichapan.gob.mx/areas/2024/FINANZAS/TESORERIA/3ER TRIM/viaticos/julio/20240822152959459.pdf</t>
  </si>
  <si>
    <t>7F5CC93039D33A65F3F18CF136A01BF8</t>
  </si>
  <si>
    <t>http://t.huichapan.gob.mx/areas/2024/FINANZAS/TESORERIA/3ER TRIM/viaticos/AGOSTO/20240827142158026.pdf</t>
  </si>
  <si>
    <t>0CDFC5EC09D8D9459B465111E1FE62D6</t>
  </si>
  <si>
    <t>http://t.huichapan.gob.mx/areas/2024/FINANZAS/TESORERIA/3ER TRIM/viaticos/julio/20240822154825404.pdf</t>
  </si>
  <si>
    <t>0CDFC5EC09D8D945A3A72DB4734BA051</t>
  </si>
  <si>
    <t>http://t.huichapan.gob.mx/areas/2024/FINANZAS/TESORERIA/3ER TRIM/viaticos/AGOSTO/20240823120808353.pdf</t>
  </si>
  <si>
    <t>0CDFC5EC09D8D9456EBE8744629CD4BC</t>
  </si>
  <si>
    <t>http://t.huichapan.gob.mx/areas/2024/FINANZAS/TESORERIA/3ER TRIM/viaticos/AGOSTO/20240823115942721.pdf</t>
  </si>
  <si>
    <t>0CDFC5EC09D8D94512A5A80EA0D2CB91</t>
  </si>
  <si>
    <t>http://t.huichapan.gob.mx/areas/2024/FINANZAS/TESORERIA/3ER TRIM/viaticos/AGOSTO/20240827142323126.pdf</t>
  </si>
  <si>
    <t>0CDFC5EC09D8D945F53662579509984C</t>
  </si>
  <si>
    <t>http://t.huichapan.gob.mx/areas/2024/FINANZAS/TESORERIA/3ER TRIM/viaticos/AGOSTO/20240823114009135.pdf</t>
  </si>
  <si>
    <t>F12682DF990B8F42808BCBECAC2F03CD</t>
  </si>
  <si>
    <t>http://t.huichapan.gob.mx/areas/2024/FINANZAS/TESORERIA/3ER TRIM/viaticos/julio/20240822154252827.pdf</t>
  </si>
  <si>
    <t>F12682DF990B8F429B2D0AC60F4CA8B6</t>
  </si>
  <si>
    <t>http://t.huichapan.gob.mx/areas/2024/FINANZAS/TESORERIA/3ER TRIM/viaticos/julio/20240822160100889.pdf</t>
  </si>
  <si>
    <t>F12682DF990B8F422DCB9C991D3E70E9</t>
  </si>
  <si>
    <t>http://t.huichapan.gob.mx/areas/2024/FINANZAS/TESORERIA/3ER TRIM/viaticos/julio/20240822160146263.pdf</t>
  </si>
  <si>
    <t>F12682DF990B8F4208D230454708FA7F</t>
  </si>
  <si>
    <t>http://t.huichapan.gob.mx/areas/2024/FINANZAS/TESORERIA/3ER TRIM/viaticos/julio/20240822160325714.pdf</t>
  </si>
  <si>
    <t>F12682DF990B8F4216A0CE8050B6EA57</t>
  </si>
  <si>
    <t>http://t.huichapan.gob.mx/areas/2024/FINANZAS/TESORERIA/3ER TRIM/viaticos/julio/20240822155716003.pdf</t>
  </si>
  <si>
    <t>FF7AF29AF04EE6853BFBAD1B90AC8D68</t>
  </si>
  <si>
    <t>http://t.huichapan.gob.mx/areas/2024/FINANZAS/TESORERIA/3ER TRIM/viaticos/julio/20240822155849578.pdf</t>
  </si>
  <si>
    <t>FF7AF29AF04EE685F30F1B54BFD57E15</t>
  </si>
  <si>
    <t>http://t.huichapan.gob.mx/areas/2024/FINANZAS/TESORERIA/3ER TRIM/viaticos/julio/20240822155826392.pdf</t>
  </si>
  <si>
    <t>FF7AF29AF04EE685571FE6C27245DF32</t>
  </si>
  <si>
    <t>http://t.huichapan.gob.mx/areas/2024/FINANZAS/TESORERIA/3ER TRIM/viaticos/julio/20240822155742612.pdf</t>
  </si>
  <si>
    <t>FF7AF29AF04EE6851D8DE29F1C449F6B</t>
  </si>
  <si>
    <t>http://t.huichapan.gob.mx/areas/2024/FINANZAS/TESORERIA/3ER TRIM/viaticos/julio/20240822160023169.pdf</t>
  </si>
  <si>
    <t>FF7AF29AF04EE685BFA410C72C12067D</t>
  </si>
  <si>
    <t>http://t.huichapan.gob.mx/areas/2024/FINANZAS/TESORERIA/3ER TRIM/viaticos/julio/20240822155558232.pdf</t>
  </si>
  <si>
    <t>FF5F4EE94ABA19F7A68C5F33EC804356</t>
  </si>
  <si>
    <t>http://t.huichapan.gob.mx/areas/2024/FINANZAS/TESORERIA/3ER TRIM/viaticos/julio/20240822155500516.pdf</t>
  </si>
  <si>
    <t>FF5F4EE94ABA19F7D4F932D70C2412E2</t>
  </si>
  <si>
    <t>http://t.huichapan.gob.mx/areas/2024/FINANZAS/TESORERIA/3ER TRIM/viaticos/julio/20240822155425761.pdf</t>
  </si>
  <si>
    <t>FF5F4EE94ABA19F7B4010E281E5626E3</t>
  </si>
  <si>
    <t>http://t.huichapan.gob.mx/areas/2024/FINANZAS/TESORERIA/3ER TRIM/viaticos/julio/20240822155203078.pdf</t>
  </si>
  <si>
    <t>FF5F4EE94ABA19F7BC498937F3276AA7</t>
  </si>
  <si>
    <t>http://t.huichapan.gob.mx/areas/2024/FINANZAS/TESORERIA/3ER TRIM/viaticos/julio/20240822155141023.pdf</t>
  </si>
  <si>
    <t>FF5F4EE94ABA19F7AA6899AFEBC287E4</t>
  </si>
  <si>
    <t>http://t.huichapan.gob.mx/areas/2024/FINANZAS/TESORERIA/3ER TRIM/viaticos/julio/20240822155111333.pdf</t>
  </si>
  <si>
    <t>261A2687CDBE7C52E6BC548324459D24</t>
  </si>
  <si>
    <t>http://t.huichapan.gob.mx/areas/2024/FINANZAS/TESORERIA/3ER TRIM/viaticos/julio/20240822155024289.pdf</t>
  </si>
  <si>
    <t>261A2687CDBE7C521162E5460F901F8A</t>
  </si>
  <si>
    <t>http://t.huichapan.gob.mx/areas/2024/FINANZAS/TESORERIA/3ER TRIM/viaticos/julio/20240822154932547.pdf</t>
  </si>
  <si>
    <t>261A2687CDBE7C52AB6FD06A55633C13</t>
  </si>
  <si>
    <t>http://t.huichapan.gob.mx/areas/2024/FINANZAS/TESORERIA/3ER TRIM/viaticos/julio/20240822153530784.pdf</t>
  </si>
  <si>
    <t>261A2687CDBE7C528BAD185305AAA3C2</t>
  </si>
  <si>
    <t>http://t.huichapan.gob.mx/areas/2024/FINANZAS/TESORERIA/3ER TRIM/viaticos/julio/20240822154732325.pdf</t>
  </si>
  <si>
    <t>261A2687CDBE7C527681708BF1FF6722</t>
  </si>
  <si>
    <t>http://t.huichapan.gob.mx/areas/2024/FINANZAS/TESORERIA/3ER TRIM/viaticos/julio/20240822154652799.pdf</t>
  </si>
  <si>
    <t>F39F28113DD7628962CED4D7ACDE01C7</t>
  </si>
  <si>
    <t>http://t.huichapan.gob.mx/areas/2024/FINANZAS/TESORERIA/3ER TRIM/viaticos/julio/20240822154557056.pdf</t>
  </si>
  <si>
    <t>F39F28113DD76289C971A2477628AB36</t>
  </si>
  <si>
    <t>http://t.huichapan.gob.mx/areas/2024/FINANZAS/TESORERIA/3ER TRIM/viaticos/julio/20240822154524010.pdf</t>
  </si>
  <si>
    <t>F39F28113DD7628904D982ED6C95B739</t>
  </si>
  <si>
    <t>http://t.huichapan.gob.mx/areas/2024/FINANZAS/TESORERIA/3ER TRIM/viaticos/julio/20240822154458797.pdf</t>
  </si>
  <si>
    <t>C7A978E7F685C80CFE670DAD45D7737D</t>
  </si>
  <si>
    <t>https://t.huichapan.gob.mx/areas/2024/FINANZAS/TESORERIA/2DO%20TRIM/viaticos/abril/20240528142538391.pdf</t>
  </si>
  <si>
    <t>9C475AC6890B597FB72F9F6D5315BED2</t>
  </si>
  <si>
    <t>https://www.caposa.gob.mx/docs/TRANS2TRI2024/COORDINACION/07%2006%20FC%20Sandra%20Sanchez.pdf</t>
  </si>
  <si>
    <t>9C475AC6890B597F19CB678143099D7A</t>
  </si>
  <si>
    <t>https://www.caposa.gob.mx/docs/TRANS2TRI2024/COORDINACION/05%2006%20FC%20Luis%20Damian.pdf</t>
  </si>
  <si>
    <t>CDF1E30FF6E285FD5E762B695040BBF1</t>
  </si>
  <si>
    <t>https://www.caposa.gob.mx/docs/TRANS2TRI2024/COORDINACION/15%2005%20FC%20Jessica%20Trejo.pdf</t>
  </si>
  <si>
    <t>CDF1E30FF6E285FD79B182A2CD77BFD6</t>
  </si>
  <si>
    <t>https://www.caposa.gob.mx/docs/TRANS2TRI2024/COORDINACION/24%2004%20FC%20Mauricio%20Nava.pdf</t>
  </si>
  <si>
    <t>CDF1E30FF6E285FD531C6BF97EE1A66A</t>
  </si>
  <si>
    <t>https://www.caposa.gob.mx/docs/TRANS2TRI2024/COORDINACION/18%2004%20FC%20Sandra%20Sanchez.pdf</t>
  </si>
  <si>
    <t>040237A4F11C3ECB1E9DE2ADA3847B26</t>
  </si>
  <si>
    <t>http://t.huichapan.gob.mx/areas/2024/DIF/2DO TRIMESTRE/F. 9/ABRIL/FAC.11.pdf</t>
  </si>
  <si>
    <t>040237A4F11C3ECB338938178C620B02</t>
  </si>
  <si>
    <t>http://t.huichapan.gob.mx/areas/2024/DIF/2DO TRIMESTRE/F. 9/ABRIL/FAC.10.pdf</t>
  </si>
  <si>
    <t>040237A4F11C3ECBE9969CE9C231416F</t>
  </si>
  <si>
    <t>http://t.huichapan.gob.mx/areas/2024/DIF/2DO TRIMESTRE/F. 9/ABRIL/FAC.9.pdf</t>
  </si>
  <si>
    <t>D3866A3546C152B521B82785D60998C5</t>
  </si>
  <si>
    <t>http://t.huichapan.gob.mx/areas/2024/DIF/2DO TRIMESTRE/F. 9/ABRIL/FAC.8.pdf</t>
  </si>
  <si>
    <t>382F0951597013EDF48A5863480EAFC2</t>
  </si>
  <si>
    <t>https://t.huichapan.gob.mx/areas/2024/FINANZAS/TESORERIA/2DO%20TRIM/viaticos/MAYO/20240619162450168.pdf</t>
  </si>
  <si>
    <t>382F0951597013EDCA645D11F06C43C0</t>
  </si>
  <si>
    <t>https://t.huichapan.gob.mx/areas/2024/FINANZAS/TESORERIA/2DO%20TRIM/viaticos/junio/20240629142432777.pdf</t>
  </si>
  <si>
    <t>34FDF6BB974C8E1F9F85FAFBEDA5525A</t>
  </si>
  <si>
    <t>https://t.huichapan.gob.mx/areas/2024/FINANZAS/TESORERIA/2DO%20TRIM/viaticos/junio/20240629142713134.pdf</t>
  </si>
  <si>
    <t>72EA4A8492EDED8CA1927AC7DCC017A7</t>
  </si>
  <si>
    <t>https://t.huichapan.gob.mx/areas/2024/FINANZAS/TESORERIA/2DO%20TRIM/viaticos/MAYO/20240619162516390.pdf</t>
  </si>
  <si>
    <t>72EA4A8492EDED8CA850DA88ABD49232</t>
  </si>
  <si>
    <t>https://t.huichapan.gob.mx/areas/2024/FINANZAS/TESORERIA/2DO%20TRIM/viaticos/MAYO/20240619163047749.pdf</t>
  </si>
  <si>
    <t>72EA4A8492EDED8CE1F62A7C837D17D9</t>
  </si>
  <si>
    <t>https://t.huichapan.gob.mx/areas/2024/FINANZAS/TESORERIA/2DO%20TRIM/viaticos/junio/20240629122412560.pdf</t>
  </si>
  <si>
    <t>97E56930281AAA37BAA2119D990AF805</t>
  </si>
  <si>
    <t>https://t.huichapan.gob.mx/areas/2024/FINANZAS/TESORERIA/2DO%20TRIM/viaticos/abril/20240528142335179.pdf</t>
  </si>
  <si>
    <t>97E56930281AAA371ED011C10D633718</t>
  </si>
  <si>
    <t>https://t.huichapan.gob.mx/areas/2024/FINANZAS/TESORERIA/2DO%20TRIM/viaticos/abril/20240528142250831.pdf</t>
  </si>
  <si>
    <t>97E56930281AAA37F3E9B46CCC4BA9D3</t>
  </si>
  <si>
    <t>https://t.huichapan.gob.mx/areas/2024/FINANZAS/TESORERIA/2DO%20TRIM/viaticos/abril/20240528142217906.pdf</t>
  </si>
  <si>
    <t>D3866A3546C152B5BD78A10688A5644E</t>
  </si>
  <si>
    <t>http://t.huichapan.gob.mx/areas/2024/DIF/2DO TRIMESTRE/F. 9/ABRIL/FAC.7.pdf</t>
  </si>
  <si>
    <t>D3866A3546C152B5E84EB8D0D8C28652</t>
  </si>
  <si>
    <t>http://t.huichapan.gob.mx/areas/2024/DIF/2DO TRIMESTRE/F. 9/ABRIL/FAC.6.pdf</t>
  </si>
  <si>
    <t>D3866A3546C152B5B8EAF8D702804FDD</t>
  </si>
  <si>
    <t>http://t.huichapan.gob.mx/areas/2024/DIF/2DO TRIMESTRE/F. 9/ABRIL/FAC.5.pdf</t>
  </si>
  <si>
    <t>D3866A3546C152B5A045F60B699F5496</t>
  </si>
  <si>
    <t>http://t.huichapan.gob.mx/areas/2024/DIF/2DO TRIMESTRE/F. 9/ABRIL/FAC.4.pdf</t>
  </si>
  <si>
    <t>34FDF6BB974C8E1F0B6B33D62996878A</t>
  </si>
  <si>
    <t>https://t.huichapan.gob.mx/areas/2024/FINANZAS/TESORERIA/2DO%20TRIM/viaticos/junio/20240629142743188.pdf</t>
  </si>
  <si>
    <t>34FDF6BB974C8E1F851EC3097A00D501</t>
  </si>
  <si>
    <t>https://t.huichapan.gob.mx/areas/2024/FINANZAS/TESORERIA/2DO%20TRIM/viaticos/junio/20240629142621899.pdf</t>
  </si>
  <si>
    <t>34FDF6BB974C8E1FD2839C723F70130E</t>
  </si>
  <si>
    <t>https://t.huichapan.gob.mx/areas/2024/FINANZAS/TESORERIA/2DO%20TRIM/viaticos/junio/20240629142533982.pdf</t>
  </si>
  <si>
    <t>72EA4A8492EDED8C96A870433A2E4953</t>
  </si>
  <si>
    <t>https://t.huichapan.gob.mx/areas/2024/FINANZAS/TESORERIA/2DO%20TRIM/viaticos/junio/20240701144837702.pdf</t>
  </si>
  <si>
    <t>9837612D301B2CBC4125F201678CA1A1</t>
  </si>
  <si>
    <t>https://t.huichapan.gob.mx/areas/2024/FINANZAS/TESORERIA/2DO%20TRIM/viaticos/MAYO/20240619142637218.pdf</t>
  </si>
  <si>
    <t>9837612D301B2CBC5A3F3AAF6CFFAE1D</t>
  </si>
  <si>
    <t>https://t.huichapan.gob.mx/areas/2024/FINANZAS/TESORERIA/2DO%20TRIM/viaticos/MAYO/20240619142500625.pdf</t>
  </si>
  <si>
    <t>97E56930281AAA37CCCA0AFCCFC04A24</t>
  </si>
  <si>
    <t>https://t.huichapan.gob.mx/areas/2024/FINANZAS/TESORERIA/2DO%20TRIM/viaticos/abril/20240528142146146.pdf</t>
  </si>
  <si>
    <t>97E56930281AAA371CFC7F207CEEF11B</t>
  </si>
  <si>
    <t>https://t.huichapan.gob.mx/areas/2024/FINANZAS/TESORERIA/2DO%20TRIM/viaticos/abril/20240528121059129.pdf</t>
  </si>
  <si>
    <t>03C96D9E1BDB961DBD466602AC7A2FB9</t>
  </si>
  <si>
    <t>https://t.huichapan.gob.mx/areas/2024/FINANZAS/TESORERIA/2DO%20TRIM/viaticos/abril/20240528120355835.pdf</t>
  </si>
  <si>
    <t>E5ACF2B6A17D7114154A2B2BB75F8FAD</t>
  </si>
  <si>
    <t>http://t.huichapan.gob.mx/areas/2024/DIF/2DO TRIMESTRE/F. 9/ABRIL/FAC.3.pdf</t>
  </si>
  <si>
    <t>E5ACF2B6A17D71146AD2A8F7E0E9B8A0</t>
  </si>
  <si>
    <t>http://t.huichapan.gob.mx/areas/2024/DIF/2DO TRIMESTRE/F. 9/ABRIL/FAC.2.pdf</t>
  </si>
  <si>
    <t>E5ACF2B6A17D7114CC92B38638791AC5</t>
  </si>
  <si>
    <t>http://t.huichapan.gob.mx/areas/2024/DIF/2DO TRIMESTRE/F. 9/ABRIL/FAC.1.pdf</t>
  </si>
  <si>
    <t>34FDF6BB974C8E1FD5EAD4EB1DDEAA3B</t>
  </si>
  <si>
    <t>https://t.huichapan.gob.mx/areas/2024/FINANZAS/TESORERIA/2DO%20TRIM/viaticos/junio/20240629122046306.pdf</t>
  </si>
  <si>
    <t>65B33A8B937015BE2B6194D79CAE9D28</t>
  </si>
  <si>
    <t>https://t.huichapan.gob.mx/areas/2024/FINANZAS/TESORERIA/2DO%20TRIM/viaticos/junio/20240629142648463.pdf</t>
  </si>
  <si>
    <t>65B33A8B937015BEDE590A5B153E6E50</t>
  </si>
  <si>
    <t>https://t.huichapan.gob.mx/areas/2024/FINANZAS/TESORERIA/2DO%20TRIM/viaticos/junio/20240629122535645.pdf</t>
  </si>
  <si>
    <t>9837612D301B2CBC57D7C752C0085F60</t>
  </si>
  <si>
    <t>https://t.huichapan.gob.mx/areas/2024/FINANZAS/TESORERIA/2DO%20TRIM/viaticos/junio/20240629110659526.pdf</t>
  </si>
  <si>
    <t>9837612D301B2CBC8B9B31E7C9FD0249</t>
  </si>
  <si>
    <t>https://t.huichapan.gob.mx/areas/2024/FINANZAS/TESORERIA/2DO%20TRIM/viaticos/MAYO/20240619120820761.pdf</t>
  </si>
  <si>
    <t>9837612D301B2CBCE917326DE102CC9D</t>
  </si>
  <si>
    <t>https://t.huichapan.gob.mx/areas/2024/FINANZAS/TESORERIA/2DO%20TRIM/viaticos/MAYO/20240619120544101.pdf</t>
  </si>
  <si>
    <t>03C96D9E1BDB961D21CA395321D577A3</t>
  </si>
  <si>
    <t>https://t.huichapan.gob.mx/areas/2024/FINANZAS/TESORERIA/2DO%20TRIM/viaticos/abril/20240528143214213.pdf</t>
  </si>
  <si>
    <t>03C96D9E1BDB961D8ED723DC36857DEE</t>
  </si>
  <si>
    <t>https://t.huichapan.gob.mx/areas/2024/FINANZAS/TESORERIA/2DO%20TRIM/viaticos/abril/20240528142829665.pdf</t>
  </si>
  <si>
    <t>03C96D9E1BDB961D95D006CFC6010062</t>
  </si>
  <si>
    <t>https://t.huichapan.gob.mx/areas/2024/FINANZAS/TESORERIA/2DO%20TRIM/viaticos/abril/20240528120638307.pdf</t>
  </si>
  <si>
    <t>65B33A8B937015BE50E372A826191F26</t>
  </si>
  <si>
    <t>https://t.huichapan.gob.mx/areas/2024/FINANZAS/TESORERIA/2DO%20TRIM/viaticos/junio/20240629142329367.pdf</t>
  </si>
  <si>
    <t>65B33A8B937015BE611903E3ECE4A5DE</t>
  </si>
  <si>
    <t>https://t.huichapan.gob.mx/areas/2024/FINANZAS/TESORERIA/2DO%20TRIM/viaticos/junio/20240629142257326.pdf</t>
  </si>
  <si>
    <t>65B33A8B937015BEE4C695A2FC324F38</t>
  </si>
  <si>
    <t>https://t.huichapan.gob.mx/areas/2024/FINANZAS/TESORERIA/2DO%20TRIM/viaticos/junio/20240629142151269.pdf</t>
  </si>
  <si>
    <t>2CFC7BA6188A363E140EB6D4D54414F1</t>
  </si>
  <si>
    <t>https://t.huichapan.gob.mx/areas/2024/FINANZAS/TESORERIA/2DO%20TRIM/viaticos/MAYO/20240618161930257.pdf</t>
  </si>
  <si>
    <t>2CFC7BA6188A363ED3A9ADB1E59E728C</t>
  </si>
  <si>
    <t>https://t.huichapan.gob.mx/areas/2024/FINANZAS/TESORERIA/2DO%20TRIM/viaticos/MAYO/20240618161232527.pdf</t>
  </si>
  <si>
    <t>2CFC7BA6188A363E7DF0CA497FB0AB44</t>
  </si>
  <si>
    <t>https://t.huichapan.gob.mx/areas/2024/FINANZAS/TESORERIA/2DO%20TRIM/viaticos/junio/20240701143705232.pdf</t>
  </si>
  <si>
    <t>03C96D9E1BDB961D3D90FBC53AAAC617</t>
  </si>
  <si>
    <t>https://t.huichapan.gob.mx/areas/2024/FINANZAS/TESORERIA/2DO%20TRIM/viaticos/abril/20240528120731193.pdf</t>
  </si>
  <si>
    <t>0892832AC3560554C9E030FEA61DEB6A</t>
  </si>
  <si>
    <t>https://t.huichapan.gob.mx/areas/2024/FINANZAS/TESORERIA/2DO%20TRIM/viaticos/abril/20240528163203944.pdf</t>
  </si>
  <si>
    <t>0892832AC35605541B11161BF546BACB</t>
  </si>
  <si>
    <t>https://t.huichapan.gob.mx/areas/2024/FINANZAS/TESORERIA/2DO%20TRIM/viaticos/abril/20240528163350230.pdf</t>
  </si>
  <si>
    <t>51C3220E358C7B60F440954852AC8A89</t>
  </si>
  <si>
    <t>https://t.huichapan.gob.mx/areas/2024/FINANZAS/TESORERIA/2DO%20TRIM/viaticos/junio/20240629142104055.pdf</t>
  </si>
  <si>
    <t>51C3220E358C7B6083FFA7B988EA83C1</t>
  </si>
  <si>
    <t>https://t.huichapan.gob.mx/areas/2024/FINANZAS/TESORERIA/2DO%20TRIM/viaticos/junio/20240629142010201.pdf</t>
  </si>
  <si>
    <t>51C3220E358C7B601B3F3D8A3ACC4424</t>
  </si>
  <si>
    <t>https://t.huichapan.gob.mx/areas/2024/FINANZAS/TESORERIA/2DO%20TRIM/viaticos/junio/20240629125741891.pdf</t>
  </si>
  <si>
    <t>2CFC7BA6188A363EE7142726FD510B77</t>
  </si>
  <si>
    <t>https://t.huichapan.gob.mx/areas/2024/FINANZAS/TESORERIA/2DO%20TRIM/viaticos/junio/20240701143638860.pdf</t>
  </si>
  <si>
    <t>2CFC7BA6188A363E51622B0EBCB704FC</t>
  </si>
  <si>
    <t>https://t.huichapan.gob.mx/areas/2024/FINANZAS/TESORERIA/2DO%20TRIM/viaticos/junio/20240701160850068.pdf</t>
  </si>
  <si>
    <t>E0A2452D6F95F8FFB67978687BDF0377</t>
  </si>
  <si>
    <t>https://t.huichapan.gob.mx/areas/2024/FINANZAS/TESORERIA/2DO%20TRIM/viaticos/MAYO/20240618153523030.pdf</t>
  </si>
  <si>
    <t>0892832AC3560554877B2121C8D65E87</t>
  </si>
  <si>
    <t>https://t.huichapan.gob.mx/areas/2024/FINANZAS/TESORERIA/2DO%20TRIM/viaticos/abril/20240528120524724.pdf</t>
  </si>
  <si>
    <t>0892832AC3560554F2DCC7E5AE0080F6</t>
  </si>
  <si>
    <t>https://t.huichapan.gob.mx/areas/2024/FINANZAS/TESORERIA/2DO%20TRIM/viaticos/abril/20240528120452874.pdf</t>
  </si>
  <si>
    <t>0892832AC3560554C534EB46D3806B79</t>
  </si>
  <si>
    <t>https://t.huichapan.gob.mx/areas/2024/FINANZAS/TESORERIA/2DO%20TRIM/viaticos/abril/20240528120425257.pdf</t>
  </si>
  <si>
    <t>1F410D17CD0443A3C5F00C3891FB96AA</t>
  </si>
  <si>
    <t>http://t.huichapan.gob.mx/areas/2024/DIF/2DO TRIMESTRE/F. 9/JUNIO/FAC.53.pdf</t>
  </si>
  <si>
    <t>1F410D17CD0443A356E33BBA23AF9B6F</t>
  </si>
  <si>
    <t>http://t.huichapan.gob.mx/areas/2024/DIF/2DO TRIMESTRE/F. 9/JUNIO/FAC.52.pdf</t>
  </si>
  <si>
    <t>1F410D17CD0443A32520C0C4E29AFDCC</t>
  </si>
  <si>
    <t>http://t.huichapan.gob.mx/areas/2024/DIF/2DO TRIMESTRE/F. 9/JUNIO/FAC.51.pdf</t>
  </si>
  <si>
    <t>1F410D17CD0443A3183181E2C1CF62BD</t>
  </si>
  <si>
    <t>http://t.huichapan.gob.mx/areas/2024/DIF/2DO TRIMESTRE/F. 9/JUNIO/FAC.50.pdf</t>
  </si>
  <si>
    <t>51C3220E358C7B601DAD9BCFA0DA1A72</t>
  </si>
  <si>
    <t>https://t.huichapan.gob.mx/areas/2024/FINANZAS/TESORERIA/2DO%20TRIM/viaticos/junio/20240629125237511.pdf</t>
  </si>
  <si>
    <t>8CD552FB253713D88452648A23A926E4</t>
  </si>
  <si>
    <t>https://t.huichapan.gob.mx/areas/2024/FINANZAS/TESORERIA/2DO%20TRIM/viaticos/junio/20240629122635288.pdf</t>
  </si>
  <si>
    <t>8CD552FB253713D830D96E5DED5831EF</t>
  </si>
  <si>
    <t>https://t.huichapan.gob.mx/areas/2024/FINANZAS/TESORERIA/2DO%20TRIM/viaticos/junio/20240701143611609.pdf</t>
  </si>
  <si>
    <t>E0A2452D6F95F8FF030570717019953A</t>
  </si>
  <si>
    <t>https://t.huichapan.gob.mx/areas/2024/FINANZAS/TESORERIA/2DO%20TRIM/viaticos/MAYO/20240618153452976.pdf</t>
  </si>
  <si>
    <t>E0A2452D6F95F8FF77D465AD7C0267F0</t>
  </si>
  <si>
    <t>https://t.huichapan.gob.mx/areas/2024/FINANZAS/TESORERIA/2DO%20TRIM/viaticos/junio/20240629142831200.pdf</t>
  </si>
  <si>
    <t>E0A2452D6F95F8FF0C0DB33731729815</t>
  </si>
  <si>
    <t>https://t.huichapan.gob.mx/areas/2024/FINANZAS/TESORERIA/2DO%20TRIM/viaticos/MAYO/20240618145217240.pdf</t>
  </si>
  <si>
    <t>03E6EF785BB5749C287AE5675B23E16F</t>
  </si>
  <si>
    <t>https://t.huichapan.gob.mx/areas/2024/FINANZAS/TESORERIA/2DO%20TRIM/viaticos/abril/20240528120548907.pdf</t>
  </si>
  <si>
    <t>03E6EF785BB5749C9BD30D4AB5DE0E0C</t>
  </si>
  <si>
    <t>https://t.huichapan.gob.mx/areas/2024/FINANZAS/TESORERIA/2DO%20TRIM/viaticos/abril/20240528120324181.pdf</t>
  </si>
  <si>
    <t>03E6EF785BB5749C16B24900086C6DD4</t>
  </si>
  <si>
    <t>https://t.huichapan.gob.mx/areas/2024/FINANZAS/TESORERIA/2DO%20TRIM/viaticos/abril/20240528120259133.pdf</t>
  </si>
  <si>
    <t>1F410D17CD0443A35FBF93351F262474</t>
  </si>
  <si>
    <t>http://t.huichapan.gob.mx/areas/2024/DIF/2DO TRIMESTRE/F. 9/JUNIO/FAC.49.pdf</t>
  </si>
  <si>
    <t>7D3D7A9F271C27C384D18E76015E589E</t>
  </si>
  <si>
    <t>http://t.huichapan.gob.mx/areas/2024/DIF/2DO TRIMESTRE/F. 9/JUNIO/FAC.48.pdf</t>
  </si>
  <si>
    <t>7D3D7A9F271C27C352E30AB1C27AAB75</t>
  </si>
  <si>
    <t>http://t.huichapan.gob.mx/areas/2024/DIF/2DO TRIMESTRE/F. 9/JUNIO/FAC.47.pdf</t>
  </si>
  <si>
    <t>8CD552FB253713D85098E5654E777D1C</t>
  </si>
  <si>
    <t>https://t.huichapan.gob.mx/areas/2024/FINANZAS/TESORERIA/2DO%20TRIM/viaticos/junio/20240629122448852.pdf</t>
  </si>
  <si>
    <t>8CD552FB253713D865DC595722CB50C1</t>
  </si>
  <si>
    <t>https://t.huichapan.gob.mx/areas/2024/FINANZAS/TESORERIA/2DO%20TRIM/viaticos/MAYO/20240619162359432.pdf</t>
  </si>
  <si>
    <t>8CD552FB253713D87620DFCAF86A74AF</t>
  </si>
  <si>
    <t>https://t.huichapan.gob.mx/areas/2024/FINANZAS/TESORERIA/2DO%20TRIM/viaticos/junio/20240629122318786.pdf</t>
  </si>
  <si>
    <t>E0A2452D6F95F8FF6E503A1E70683AAC</t>
  </si>
  <si>
    <t>https://t.huichapan.gob.mx/areas/2024/FINANZAS/TESORERIA/2DO%20TRIM/viaticos/MAYO/20240618145849695.pdf</t>
  </si>
  <si>
    <t>7148745EC64948321B8C4E7A0000FA70</t>
  </si>
  <si>
    <t>https://t.huichapan.gob.mx/areas/2024/FINANZAS/TESORERIA/2DO%20TRIM/viaticos/abril/20240530144107604.pdf</t>
  </si>
  <si>
    <t>7148745EC6494832F6A6427A8044CB93</t>
  </si>
  <si>
    <t>https://t.huichapan.gob.mx/areas/2024/FINANZAS/TESORERIA/2DO%20TRIM/viaticos/abril/20240530151640522.pdf</t>
  </si>
  <si>
    <t>03E6EF785BB5749C513EB469679DBDC4</t>
  </si>
  <si>
    <t>https://t.huichapan.gob.mx/areas/2024/FINANZAS/TESORERIA/2DO%20TRIM/viaticos/abril/20240528120234429.pdf</t>
  </si>
  <si>
    <t>03E6EF785BB5749C623FB920D870502D</t>
  </si>
  <si>
    <t>https://t.huichapan.gob.mx/areas/2024/FINANZAS/TESORERIA/2DO%20TRIM/viaticos/abril/20240528120203234.pdf</t>
  </si>
  <si>
    <t>7D3D7A9F271C27C3B73FFEC5677C8270</t>
  </si>
  <si>
    <t>http://t.huichapan.gob.mx/areas/2024/DIF/2DO TRIMESTRE/F. 9/JUNIO/FAC.46.pdf</t>
  </si>
  <si>
    <t>7D3D7A9F271C27C36469E18215125100</t>
  </si>
  <si>
    <t>http://t.huichapan.gob.mx/areas/2024/DIF/2DO TRIMESTRE/F. 9/MAYO/FAC.45.pdf</t>
  </si>
  <si>
    <t>7D3D7A9F271C27C3DCD9BD6ADE071064</t>
  </si>
  <si>
    <t>http://t.huichapan.gob.mx/areas/2024/DIF/2DO TRIMESTRE/F. 9/MAYO/FAC.44.pdf</t>
  </si>
  <si>
    <t>A558BFB22786C081A2DC09377F60CDBE</t>
  </si>
  <si>
    <t>https://t.huichapan.gob.mx/areas/2024/FINANZAS/TESORERIA/2DO%20TRIM/viaticos/MAYO/20240620131918128.pdf</t>
  </si>
  <si>
    <t>A558BFB22786C081F36E50210923720B</t>
  </si>
  <si>
    <t>https://t.huichapan.gob.mx/areas/2024/FINANZAS/TESORERIA/2DO%20TRIM/viaticos/MAYO/20240619161543746.pdf</t>
  </si>
  <si>
    <t>A558BFB22786C0810871EEA90943423D</t>
  </si>
  <si>
    <t>https://t.huichapan.gob.mx/areas/2024/FINANZAS/TESORERIA/2DO%20TRIM/viaticos/MAYO/20240618161154150.pdf</t>
  </si>
  <si>
    <t>7148745EC64948321D66D2F69C86ECB4</t>
  </si>
  <si>
    <t>https://t.huichapan.gob.mx/areas/2024/FINANZAS/TESORERIA/2DO%20TRIM/viaticos/abril/20240530161411266.pdf</t>
  </si>
  <si>
    <t>7148745EC6494832B672F85C91A1F52B</t>
  </si>
  <si>
    <t>https://t.huichapan.gob.mx/areas/2024/FINANZAS/TESORERIA/2DO%20TRIM/viaticos/abril/20240528171300012.pdf</t>
  </si>
  <si>
    <t>7148745EC6494832479510ED618D5608</t>
  </si>
  <si>
    <t>https://t.huichapan.gob.mx/areas/2024/FINANZAS/TESORERIA/2DO%20TRIM/viaticos/abril/20240528143023962.pdf</t>
  </si>
  <si>
    <t>BCF517B6D4B3BAD8381E2C5B596DC25F</t>
  </si>
  <si>
    <t>http://t.huichapan.gob.mx/areas/2024/DIF/2DO TRIMESTRE/F. 9/MAYO/FAC.43.pdf</t>
  </si>
  <si>
    <t>BCF517B6D4B3BAD8F115E5B13DF78A96</t>
  </si>
  <si>
    <t>http://t.huichapan.gob.mx/areas/2024/DIF/2DO TRIMESTRE/F. 9/MAYO/FAC.42.pdf</t>
  </si>
  <si>
    <t>BCF517B6D4B3BAD8BFFC50F11E28673F</t>
  </si>
  <si>
    <t>http://t.huichapan.gob.mx/areas/2024/DIF/2DO TRIMESTRE/F. 9/MAYO/FAC.41.pdf</t>
  </si>
  <si>
    <t>BCF517B6D4B3BAD85F256C62946B2837</t>
  </si>
  <si>
    <t>http://t.huichapan.gob.mx/areas/2024/DIF/2DO TRIMESTRE/F. 9/MAYO/FAC.40.pdf</t>
  </si>
  <si>
    <t>A558BFB22786C0810E130267044A5F21</t>
  </si>
  <si>
    <t>https://t.huichapan.gob.mx/areas/2024/FINANZAS/TESORERIA/2DO%20TRIM/viaticos/junio/20240701121328864.pdf</t>
  </si>
  <si>
    <t>A558BFB22786C081F1909CA9A565C910</t>
  </si>
  <si>
    <t>https://t.huichapan.gob.mx/areas/2024/FINANZAS/TESORERIA/2DO%20TRIM/viaticos/MAYO/20240619121320539.pdf</t>
  </si>
  <si>
    <t>2FB333D01852F2E231C8A5C014A115FD</t>
  </si>
  <si>
    <t>https://t.huichapan.gob.mx/areas/2024/FINANZAS/TESORERIA/2DO%20TRIM/viaticos/MAYO/20240618154522559.pdf</t>
  </si>
  <si>
    <t>0DB8D021B1932CBE47F3F6BEC3FAB8E7</t>
  </si>
  <si>
    <t>https://t.huichapan.gob.mx/areas/2024/FINANZAS/TESORERIA/2DO%20TRIM/viaticos/abril/20240528163412330.pdf</t>
  </si>
  <si>
    <t>0DB8D021B1932CBED564727D09F6D938</t>
  </si>
  <si>
    <t>https://t.huichapan.gob.mx/areas/2024/FINANZAS/TESORERIA/2DO%20TRIM/viaticos/abril/20240528120753770.pdf</t>
  </si>
  <si>
    <t>0DB8D021B1932CBE55F6A7E8E4B48AD5</t>
  </si>
  <si>
    <t>https://t.huichapan.gob.mx/areas/2024/FINANZAS/TESORERIA/2DO%20TRIM/viaticos/abril/20240528163320486.pdf</t>
  </si>
  <si>
    <t>BCF517B6D4B3BAD83869E7D00E2510EB</t>
  </si>
  <si>
    <t>http://t.huichapan.gob.mx/areas/2024/DIF/2DO TRIMESTRE/F. 9/MAYO/FAC.39.pdf</t>
  </si>
  <si>
    <t>1109A4C7D08C6159DF35FA2C5B1E2383</t>
  </si>
  <si>
    <t>http://t.huichapan.gob.mx/areas/2024/DIF/2DO TRIMESTRE/F. 9/MAYO/FAC.38.pdf</t>
  </si>
  <si>
    <t>1109A4C7D08C6159F495B12BB9CCEC7A</t>
  </si>
  <si>
    <t>http://t.huichapan.gob.mx/areas/2024/DIF/2DO TRIMESTRE/F. 9/MAYO/FAC.37.pdf</t>
  </si>
  <si>
    <t>1109A4C7D08C6159127578063BED1C7A</t>
  </si>
  <si>
    <t>http://t.huichapan.gob.mx/areas/2024/DIF/2DO TRIMESTRE/F. 9/MAYO/FAC.36.pdf</t>
  </si>
  <si>
    <t>2FB333D01852F2E2F85A37FFFF44DBA6</t>
  </si>
  <si>
    <t>https://t.huichapan.gob.mx/areas/2024/FINANZAS/TESORERIA/2DO%20TRIM/viaticos/MAYO/20240620132520737.pdf</t>
  </si>
  <si>
    <t>2FB333D01852F2E24011123849D4AA23</t>
  </si>
  <si>
    <t>https://t.huichapan.gob.mx/areas/2024/FINANZAS/TESORERIA/2DO%20TRIM/viaticos/MAYO/20240618161123707.pdf</t>
  </si>
  <si>
    <t>2FB333D01852F2E2C0ECC5A2A13FAD83</t>
  </si>
  <si>
    <t>https://t.huichapan.gob.mx/areas/2024/FINANZAS/TESORERIA/2DO%20TRIM/viaticos/MAYO/20240620134008076.pdf</t>
  </si>
  <si>
    <t>0DB8D021B1932CBE1AACC39FCA08F24E</t>
  </si>
  <si>
    <t>https://t.huichapan.gob.mx/areas/2024/FINANZAS/TESORERIA/2DO%20TRIM/viaticos/abril/20240528163254714.pdf</t>
  </si>
  <si>
    <t>0DB8D021B1932CBE1548EDB566B46A1A</t>
  </si>
  <si>
    <t>https://t.huichapan.gob.mx/areas/2024/FINANZAS/TESORERIA/2DO%20TRIM/viaticos/abril/20240528163230486.pdf</t>
  </si>
  <si>
    <t>A7E44C9DBF37A845AEEB973BAD2B5791</t>
  </si>
  <si>
    <t>https://t.huichapan.gob.mx/areas/2024/FINANZAS/TESORERIA/2DO%20TRIM/viaticos/abril/20240528163434874.pdf</t>
  </si>
  <si>
    <t>1109A4C7D08C61598CC435569AC9F1E4</t>
  </si>
  <si>
    <t>http://t.huichapan.gob.mx/areas/2024/DIF/2DO TRIMESTRE/F. 9/MAYO/FAC.35.pdf</t>
  </si>
  <si>
    <t>1109A4C7D08C615900972B058BC1B2FC</t>
  </si>
  <si>
    <t>http://t.huichapan.gob.mx/areas/2024/DIF/2DO TRIMESTRE/F. 9/MAYO/FAC.34.pdf</t>
  </si>
  <si>
    <t>CD94AD4394A08C20FDFA02F7586D6BB9</t>
  </si>
  <si>
    <t>http://t.huichapan.gob.mx/areas/2024/DIF/2DO TRIMESTRE/F. 9/MAYO/FAC.33.pdf</t>
  </si>
  <si>
    <t>CD94AD4394A08C2019951E27CB4209A3</t>
  </si>
  <si>
    <t>http://t.huichapan.gob.mx/areas/2024/DIF/2DO TRIMESTRE/F. 9/MAYO/FAC.32.pdf</t>
  </si>
  <si>
    <t>2FB333D01852F2E2FE4E7376765D33AB</t>
  </si>
  <si>
    <t>https://t.huichapan.gob.mx/areas/2024/FINANZAS/TESORERIA/2DO%20TRIM/viaticos/MAYO/20240620131942787.pdf</t>
  </si>
  <si>
    <t>903C9442D4A2B8AB734027A697D00A69</t>
  </si>
  <si>
    <t>https://t.huichapan.gob.mx/areas/2024/FINANZAS/TESORERIA/2DO%20TRIM/viaticos/MAYO/20240620131832522.pdf</t>
  </si>
  <si>
    <t>903C9442D4A2B8AB21314536EAD5475A</t>
  </si>
  <si>
    <t>https://t.huichapan.gob.mx/areas/2024/FINANZAS/TESORERIA/2DO%20TRIM/viaticos/MAYO/20240620131801746.pdf</t>
  </si>
  <si>
    <t>A7E44C9DBF37A845EB46D56BDE5100FF</t>
  </si>
  <si>
    <t>https://t.huichapan.gob.mx/areas/2024/FINANZAS/TESORERIA/2DO%20TRIM/viaticos/abril/20240528163128096.pdf</t>
  </si>
  <si>
    <t>A7E44C9DBF37A84579CEA222AC3C156E</t>
  </si>
  <si>
    <t>https://t.huichapan.gob.mx/areas/2024/FINANZAS/TESORERIA/2DO%20TRIM/viaticos/abril/20240528163056269.pdf</t>
  </si>
  <si>
    <t>A7E44C9DBF37A845E103162165F228B4</t>
  </si>
  <si>
    <t>https://t.huichapan.gob.mx/areas/2024/FINANZAS/TESORERIA/2DO%20TRIM/viaticos/abril/20240528150321337.pdf</t>
  </si>
  <si>
    <t>CD94AD4394A08C20524D988039DED6C0</t>
  </si>
  <si>
    <t>http://t.huichapan.gob.mx/areas/2024/DIF/2DO TRIMESTRE/F. 9/MAYO/FAC.31.pdf</t>
  </si>
  <si>
    <t>CD94AD4394A08C20FB0541EBCD4169F1</t>
  </si>
  <si>
    <t>http://t.huichapan.gob.mx/areas/2024/DIF/2DO TRIMESTRE/F. 9/MAYO/FAC.30.pdf</t>
  </si>
  <si>
    <t>CD94AD4394A08C2079D47B68FE8022E2</t>
  </si>
  <si>
    <t>http://t.huichapan.gob.mx/areas/2024/DIF/2DO TRIMESTRE/F. 9/MAYO/FAC.29.pdf</t>
  </si>
  <si>
    <t>EE5FBB7E8C32B890A028722786AD6E02</t>
  </si>
  <si>
    <t>http://t.huichapan.gob.mx/areas/2024/DIF/2DO TRIMESTRE/F. 9/MAYO/FAC.28.pdf</t>
  </si>
  <si>
    <t>E5ACF2B6A17D711435909FC0642955BF</t>
  </si>
  <si>
    <t>https://t.huichapan.gob.mx/areas/2024/FINANZAS/TESORERIA/2DO%20TRIM/viaticos/junio/20240701171406707.pdf</t>
  </si>
  <si>
    <t>E5ACF2B6A17D71146B8720B975304AA2</t>
  </si>
  <si>
    <t>https://t.huichapan.gob.mx/areas/2024/FINANZAS/TESORERIA/2DO%20TRIM/viaticos/junio/20240701161033717.pdf</t>
  </si>
  <si>
    <t>466B9520999693F349BF56038648C152</t>
  </si>
  <si>
    <t>https://t.huichapan.gob.mx/areas/2024/FINANZAS/TESORERIA/2DO%20TRIM/viaticos/junio/20240701160954268.pdf</t>
  </si>
  <si>
    <t>903C9442D4A2B8AB067451DEADAE5610</t>
  </si>
  <si>
    <t>https://t.huichapan.gob.mx/areas/2024/FINANZAS/TESORERIA/2DO%20TRIM/viaticos/MAYO/20240620131712878.pdf</t>
  </si>
  <si>
    <t>903C9442D4A2B8AB1F821E6711861105</t>
  </si>
  <si>
    <t>https://t.huichapan.gob.mx/areas/2024/FINANZAS/TESORERIA/2DO%20TRIM/viaticos/MAYO/20240620131635379.pdf</t>
  </si>
  <si>
    <t>903C9442D4A2B8AB57E366F97738129A</t>
  </si>
  <si>
    <t>https://t.huichapan.gob.mx/areas/2024/FINANZAS/TESORERIA/2DO%20TRIM/viaticos/MAYO/20240620131551267.pdf</t>
  </si>
  <si>
    <t>A7E44C9DBF37A845F61AF4583A47A074</t>
  </si>
  <si>
    <t>https://t.huichapan.gob.mx/areas/2024/FINANZAS/TESORERIA/2DO%20TRIM/viaticos/abril/20240528143557692.pdf</t>
  </si>
  <si>
    <t>84A77B3FBC40AF1FD89CD99E054D608A</t>
  </si>
  <si>
    <t>https://t.huichapan.gob.mx/areas/2024/FINANZAS/TESORERIA/2DO%20TRIM/viaticos/abril/20240528143452554.pdf</t>
  </si>
  <si>
    <t>84A77B3FBC40AF1F4E48440B4EF8553C</t>
  </si>
  <si>
    <t>https://t.huichapan.gob.mx/areas/2024/FINANZAS/TESORERIA/2DO%20TRIM/viaticos/abril/20240528143426798.pdf</t>
  </si>
  <si>
    <t>EE5FBB7E8C32B8905F8A6D42B1333093</t>
  </si>
  <si>
    <t>http://t.huichapan.gob.mx/areas/2024/DIF/2DO TRIMESTRE/F. 9/MAYO/FAC.27.pdf</t>
  </si>
  <si>
    <t>EE5FBB7E8C32B8907B9662975FD25A09</t>
  </si>
  <si>
    <t>http://t.huichapan.gob.mx/areas/2024/DIF/2DO TRIMESTRE/F. 9/MAYO/FAC.26.pdf</t>
  </si>
  <si>
    <t>EE5FBB7E8C32B89096FFABC2F8B9164B</t>
  </si>
  <si>
    <t>http://t.huichapan.gob.mx/areas/2024/DIF/2DO TRIMESTRE/F. 9/ABRIL/FAC.25.pdf</t>
  </si>
  <si>
    <t>EE5FBB7E8C32B8901026DF94D01EB489</t>
  </si>
  <si>
    <t>http://t.huichapan.gob.mx/areas/2024/DIF/2DO TRIMESTRE/F. 9/ABRIL/FAC.24.pdf</t>
  </si>
  <si>
    <t>466B9520999693F3337F55247FCC989D</t>
  </si>
  <si>
    <t>https://t.huichapan.gob.mx/areas/2024/FINANZAS/TESORERIA/2DO%20TRIM/viaticos/junio/20240701160919391.pdf</t>
  </si>
  <si>
    <t>466B9520999693F325EDE48B25748435</t>
  </si>
  <si>
    <t>466B9520999693F3EFB0418918915897</t>
  </si>
  <si>
    <t>https://t.huichapan.gob.mx/areas/2024/FINANZAS/TESORERIA/2DO%20TRIM/viaticos/junio/20240701160816270.pdf</t>
  </si>
  <si>
    <t>3AEA7D204BA8124181CF904058D6B6F2</t>
  </si>
  <si>
    <t>https://t.huichapan.gob.mx/areas/2024/FINANZAS/TESORERIA/2DO%20TRIM/viaticos/junio/20240629142511051.pdf</t>
  </si>
  <si>
    <t>3AEA7D204BA81241ED4CBC035D44B915</t>
  </si>
  <si>
    <t>https://t.huichapan.gob.mx/areas/2024/FINANZAS/TESORERIA/2DO%20TRIM/viaticos/MAYO/20240620131456481.pdf</t>
  </si>
  <si>
    <t>3AEA7D204BA81241B8E6B0D1C2DE9BEB</t>
  </si>
  <si>
    <t>https://t.huichapan.gob.mx/areas/2024/FINANZAS/TESORERIA/2DO%20TRIM/viaticos/MAYO/20240619173910619.pdf</t>
  </si>
  <si>
    <t>84A77B3FBC40AF1F96279537E19AF663</t>
  </si>
  <si>
    <t>https://t.huichapan.gob.mx/areas/2024/FINANZAS/TESORERIA/2DO%20TRIM/viaticos/abril/20240528143355343.pdf</t>
  </si>
  <si>
    <t>84A77B3FBC40AF1FE59E00F73742CFA1</t>
  </si>
  <si>
    <t>84A77B3FBC40AF1F836E75139EF01D4A</t>
  </si>
  <si>
    <t>ABE4206D084D59AC44400B730691AF21</t>
  </si>
  <si>
    <t>http://t.huichapan.gob.mx/areas/2024/DIF/2DO TRIMESTRE/F. 9/ABRIL/FAC.23.pdf</t>
  </si>
  <si>
    <t>ABE4206D084D59AC9E024CE66622F6C9</t>
  </si>
  <si>
    <t>http://t.huichapan.gob.mx/areas/2024/DIF/2DO TRIMESTRE/F. 9/ABRIL/FAC.22.pdf</t>
  </si>
  <si>
    <t>ABE4206D084D59AC21F844900829FCA0</t>
  </si>
  <si>
    <t>http://t.huichapan.gob.mx/areas/2024/DIF/2DO TRIMESTRE/F. 9/ABRIL/FAC.21.pdf</t>
  </si>
  <si>
    <t>ABE4206D084D59ACEA5418AD6E2BC2A2</t>
  </si>
  <si>
    <t>http://t.huichapan.gob.mx/areas/2024/DIF/2DO TRIMESTRE/F. 9/ABRIL/FAC.20.pdf</t>
  </si>
  <si>
    <t>466B9520999693F3C54AE0B320DD2999</t>
  </si>
  <si>
    <t>7E0F1122E7EC73396BD26E992ED65AA4</t>
  </si>
  <si>
    <t>https://t.huichapan.gob.mx/areas/2024/FINANZAS/TESORERIA/2DO%20TRIM/viaticos/junio/20240701143736237.pdf</t>
  </si>
  <si>
    <t>7E0F1122E7EC73397C4BB200C5CBADE8</t>
  </si>
  <si>
    <t>https://t.huichapan.gob.mx/areas/2024/FINANZAS/TESORERIA/2DO%20TRIM/viaticos/MAYO/20240620131527295.pdf</t>
  </si>
  <si>
    <t>3AEA7D204BA812419DA5990357E0674A</t>
  </si>
  <si>
    <t>https://t.huichapan.gob.mx/areas/2024/FINANZAS/TESORERIA/2DO%20TRIM/viaticos/MAYO/20240619173842847.pdf</t>
  </si>
  <si>
    <t>3AEA7D204BA8124188EE87A5C4D09600</t>
  </si>
  <si>
    <t>https://t.huichapan.gob.mx/areas/2024/FINANZAS/TESORERIA/2DO%20TRIM/viaticos/MAYO/20240619173810234.pdf</t>
  </si>
  <si>
    <t>7BC36E7247BA684B168B0CF98966C530</t>
  </si>
  <si>
    <t>https://t.huichapan.gob.mx/areas/2024/FINANZAS/TESORERIA/2DO%20TRIM/viaticos/MAYO/20240619173733633.pdf</t>
  </si>
  <si>
    <t>504985880BE600967412F9E80A19CF64</t>
  </si>
  <si>
    <t>https://t.huichapan.gob.mx/areas/2024/FINANZAS/TESORERIA/2DO%20TRIM/viaticos/abril/20240528143115960.pdf</t>
  </si>
  <si>
    <t>504985880BE600964A7FACFCC106B968</t>
  </si>
  <si>
    <t>https://t.huichapan.gob.mx/areas/2024/FINANZAS/TESORERIA/2DO%20TRIM/viaticos/abril/20240528120613595.pdf</t>
  </si>
  <si>
    <t>504985880BE6009649B0E0FA639461B8</t>
  </si>
  <si>
    <t>https://t.huichapan.gob.mx/areas/2024/FINANZAS/TESORERIA/2DO%20TRIM/viaticos/abril/20240528142922446.pdf</t>
  </si>
  <si>
    <t>ABE4206D084D59ACE7C8F5C2843AC6A7</t>
  </si>
  <si>
    <t>http://t.huichapan.gob.mx/areas/2024/DIF/2DO TRIMESTRE/F. 9/ABRIL/FAC.19.pdf</t>
  </si>
  <si>
    <t>C56001CDFD9FBC23DB30A56EDF25F2BE</t>
  </si>
  <si>
    <t>http://t.huichapan.gob.mx/areas/2024/DIF/2DO TRIMESTRE/F. 9/ABRIL/FAC.18.pdf</t>
  </si>
  <si>
    <t>C56001CDFD9FBC231B98F2DFC743CC31</t>
  </si>
  <si>
    <t>http://t.huichapan.gob.mx/areas/2024/DIF/2DO TRIMESTRE/F. 9/ABRIL/FAC.17.pdf</t>
  </si>
  <si>
    <t>C56001CDFD9FBC23E9B726347A4D36AA</t>
  </si>
  <si>
    <t>http://t.huichapan.gob.mx/areas/2024/DIF/2DO TRIMESTRE/F. 9/ABRIL/FAC.16.pdf</t>
  </si>
  <si>
    <t>7E0F1122E7EC73390B21E3C3E8A93BDA</t>
  </si>
  <si>
    <t>https://t.huichapan.gob.mx/areas/2024/FINANZAS/TESORERIA/2DO%20TRIM/viaticos/MAYO/20240618153418224.pdf</t>
  </si>
  <si>
    <t>7E0F1122E7EC7339AEAC65C8DC956129</t>
  </si>
  <si>
    <t>https://t.huichapan.gob.mx/areas/2024/FINANZAS/TESORERIA/2DO%20TRIM/viaticos/junio/20240629142410588.pdf</t>
  </si>
  <si>
    <t>7E0F1122E7EC73390DB01C41FDB3B346</t>
  </si>
  <si>
    <t>https://t.huichapan.gob.mx/areas/2024/FINANZAS/TESORERIA/2DO%20TRIM/viaticos/junio/20240701123216347.pdf</t>
  </si>
  <si>
    <t>7BC36E7247BA684BAAE8419CC3A345BB</t>
  </si>
  <si>
    <t>https://t.huichapan.gob.mx/areas/2024/FINANZAS/TESORERIA/2DO%20TRIM/viaticos/MAYO/20240619163238994.pdf</t>
  </si>
  <si>
    <t>7BC36E7247BA684B5A22A225A65FACE6</t>
  </si>
  <si>
    <t>https://t.huichapan.gob.mx/areas/2024/FINANZAS/TESORERIA/2DO%20TRIM/viaticos/MAYO/20240619163210647.pdf</t>
  </si>
  <si>
    <t>7BC36E7247BA684BE989B8178EA813E6</t>
  </si>
  <si>
    <t>https://t.huichapan.gob.mx/areas/2024/FINANZAS/TESORERIA/2DO%20TRIM/viaticos/MAYO/20240620132008521.pdf</t>
  </si>
  <si>
    <t>504985880BE60096A5EF33E2B500C49A</t>
  </si>
  <si>
    <t>https://t.huichapan.gob.mx/areas/2024/FINANZAS/TESORERIA/2DO%20TRIM/viaticos/abril/20240528120705094.pdf</t>
  </si>
  <si>
    <t>C7A978E7F685C80C7AE73C549EBB34E2</t>
  </si>
  <si>
    <t>https://t.huichapan.gob.mx/areas/2024/FINANZAS/TESORERIA/2DO%20TRIM/viaticos/abril/20240528142803623.pdf</t>
  </si>
  <si>
    <t>C7A978E7F685C80C0D22CE58AF09DCDF</t>
  </si>
  <si>
    <t>https://t.huichapan.gob.mx/areas/2024/FINANZAS/TESORERIA/2DO%20TRIM/viaticos/abril/20240528142714449.pdf</t>
  </si>
  <si>
    <t>C56001CDFD9FBC233B037AEAFDA46BA4</t>
  </si>
  <si>
    <t>http://t.huichapan.gob.mx/areas/2024/DIF/2DO TRIMESTRE/F. 9/ABRIL/FAC.15.pdf</t>
  </si>
  <si>
    <t>C56001CDFD9FBC23EDF6F991F1CF186E</t>
  </si>
  <si>
    <t>http://t.huichapan.gob.mx/areas/2024/DIF/2DO TRIMESTRE/F. 9/ABRIL/FAC.14.pdf</t>
  </si>
  <si>
    <t>040237A4F11C3ECB7CB73A0CA8294D2C</t>
  </si>
  <si>
    <t>http://t.huichapan.gob.mx/areas/2024/DIF/2DO TRIMESTRE/F. 9/ABRIL/FAC.13.pdf</t>
  </si>
  <si>
    <t>040237A4F11C3ECB5485B30964C6AB60</t>
  </si>
  <si>
    <t>http://t.huichapan.gob.mx/areas/2024/DIF/2DO TRIMESTRE/F. 9/ABRIL/FAC.12.pdf</t>
  </si>
  <si>
    <t>382F0951597013EDB4DF92B55146C136</t>
  </si>
  <si>
    <t>https://t.huichapan.gob.mx/areas/2024/FINANZAS/TESORERIA/2DO%20TRIM/viaticos/junio/20240701123143512.pdf</t>
  </si>
  <si>
    <t>382F0951597013EDA41DEC2C84112C35</t>
  </si>
  <si>
    <t>https://t.huichapan.gob.mx/areas/2024/FINANZAS/TESORERIA/2DO%20TRIM/viaticos/junio/20240701123107154.pdf</t>
  </si>
  <si>
    <t>382F0951597013ED9C46DF18604B60B7</t>
  </si>
  <si>
    <t>7BC36E7247BA684B0F813A05B318EF2B</t>
  </si>
  <si>
    <t>https://t.huichapan.gob.mx/areas/2024/FINANZAS/TESORERIA/2DO%20TRIM/viaticos/MAYO/20240619162706608.pdf</t>
  </si>
  <si>
    <t>72EA4A8492EDED8C62E9C7BD6E6360AB</t>
  </si>
  <si>
    <t>https://t.huichapan.gob.mx/areas/2024/FINANZAS/TESORERIA/2DO%20TRIM/viaticos/MAYO/20240619162639249.pdf</t>
  </si>
  <si>
    <t>72EA4A8492EDED8C9E29A34347231E97</t>
  </si>
  <si>
    <t>https://t.huichapan.gob.mx/areas/2024/FINANZAS/TESORERIA/2DO%20TRIM/viaticos/MAYO/20240619162541326.pdf</t>
  </si>
  <si>
    <t>C7A978E7F685C80C9F9CBD564DE716C8</t>
  </si>
  <si>
    <t>https://t.huichapan.gob.mx/areas/2024/FINANZAS/TESORERIA/2DO%20TRIM/viaticos/abril/20240528142647784.pdf</t>
  </si>
  <si>
    <t>C7A978E7F685C80C0166CE66ECF2857B</t>
  </si>
  <si>
    <t>https://t.huichapan.gob.mx/areas/2024/FINANZAS/TESORERIA/2DO%20TRIM/viaticos/abril/20240528142601766.pdf</t>
  </si>
  <si>
    <t>2C01E84405F9D0660B2B0AA4AA233088</t>
  </si>
  <si>
    <t>https://t.huichapan.gob.mx/areas/2024/FINANZAS/TESORERIA/1ER%20TRIM/VIATICOS/FEBRERO/20240323142833584.pdf</t>
  </si>
  <si>
    <t>CB9E72F8146B75D2271C8BB99297D928</t>
  </si>
  <si>
    <t>https://t.huichapan.gob.mx/areas/2024/FINANZAS/TESORERIA/1ER%20TRIM/VIATICOS/FEBRERO/20240323142915137.pdf</t>
  </si>
  <si>
    <t>CB9E72F8146B75D21169BFD8D2548CD2</t>
  </si>
  <si>
    <t>https://t.huichapan.gob.mx/areas/2024/FINANZAS/TESORERIA/1ER%20TRIM/VIATICOS/FEBRERO/20240323143124099.pdf</t>
  </si>
  <si>
    <t>3FF06092A4920500FCB860AB9B3FE3DE</t>
  </si>
  <si>
    <t>https://t.huichapan.gob.mx/areas/2024/FINANZAS/TESORERIA/1ER%20TRIM/VIATICOS/20240404151738306.pdf</t>
  </si>
  <si>
    <t>3FF06092A4920500D2BCCD5DA1B253D9</t>
  </si>
  <si>
    <t>https://t.huichapan.gob.mx/areas/2024/FINANZAS/TESORERIA/1ER%20TRIM/VIATICOS/20240404151805790.pdf</t>
  </si>
  <si>
    <t>3FF06092A492050012449CF6A7719812</t>
  </si>
  <si>
    <t>https://t.huichapan.gob.mx/areas/2024/FINANZAS/TESORERIA/1ER%20TRIM/VIATICOS/20240404151842026.pdf</t>
  </si>
  <si>
    <t>CB9E72F8146B75D280EE13178D55CC39</t>
  </si>
  <si>
    <t>https://t.huichapan.gob.mx/areas/2024/FINANZAS/TESORERIA/1ER%20TRIM/VIATICOS/FEBRERO/20240323143153566.pdf</t>
  </si>
  <si>
    <t>CB9E72F8146B75D2531A04C690CE117B</t>
  </si>
  <si>
    <t>https://t.huichapan.gob.mx/areas/2024/FINANZAS/TESORERIA/1ER%20TRIM/VIATICOS/FEBRERO/20240323143212897.pdf</t>
  </si>
  <si>
    <t>CB9E72F8146B75D2A2EB71892444C506</t>
  </si>
  <si>
    <t>https://t.huichapan.gob.mx/areas/2024/FINANZAS/TESORERIA/1ER%20TRIM/VIATICOS/FEBRERO/20240323143238154.pdf</t>
  </si>
  <si>
    <t>9522C0ED9448276777E24FF9A7E2CCDC</t>
  </si>
  <si>
    <t>https://t.huichapan.gob.mx/areas/2024/FINANZAS/TESORERIA/1ER%20TRIM/VIATICOS/20240404131236705.pdf</t>
  </si>
  <si>
    <t>9522C0ED94482767081569EC669F656B</t>
  </si>
  <si>
    <t>https://t.huichapan.gob.mx/areas/2024/FINANZAS/TESORERIA/1ER%20TRIM/VIATICOS/20240404151940140.pdf</t>
  </si>
  <si>
    <t>9522C0ED94482767A82B7A780FEB3A15</t>
  </si>
  <si>
    <t>https://t.huichapan.gob.mx/areas/2024/FINANZAS/TESORERIA/1ER%20TRIM/VIATICOS/20240404152026174.pdf</t>
  </si>
  <si>
    <t>DBAFC4E37A6D548A6A40728989076706</t>
  </si>
  <si>
    <t>https://t.huichapan.gob.mx/areas/2024/FINANZAS/TESORERIA/1ER%20TRIM/VIATICOS/FEBRERO/20240323143302463.pdf</t>
  </si>
  <si>
    <t>DBAFC4E37A6D548A47F53746EB272387</t>
  </si>
  <si>
    <t>https://t.huichapan.gob.mx/areas/2024/FINANZAS/TESORERIA/1ER%20TRIM/VIATICOS/FEBRERO/20240323143329206.pdf</t>
  </si>
  <si>
    <t>DBAFC4E37A6D548AE152B40C5FF5374B</t>
  </si>
  <si>
    <t>https://t.huichapan.gob.mx/areas/2024/FINANZAS/TESORERIA/1ER%20TRIM/VIATICOS/FEBRERO/20240323143350829.pdf</t>
  </si>
  <si>
    <t>9522C0ED944827677D6FAA91902297AA</t>
  </si>
  <si>
    <t>https://t.huichapan.gob.mx/areas/2024/FINANZAS/TESORERIA/1ER%20TRIM/VIATICOS/20240404152122416.pdf</t>
  </si>
  <si>
    <t>9522C0ED9448276794CE07BB48DC2929</t>
  </si>
  <si>
    <t>https://t.huichapan.gob.mx/areas/2024/FINANZAS/TESORERIA/1ER%20TRIM/VIATICOS/20240404152238966.pdf</t>
  </si>
  <si>
    <t>374117259A6799ACF35046DDED35FC7E</t>
  </si>
  <si>
    <t>https://t.huichapan.gob.mx/areas/2024/FINANZAS/TESORERIA/1ER%20TRIM/VIATICOS/20240404152341879.pdf</t>
  </si>
  <si>
    <t>DBAFC4E37A6D548A07D4325CF59E424D</t>
  </si>
  <si>
    <t>https://t.huichapan.gob.mx/areas/2024/FINANZAS/TESORERIA/1ER%20TRIM/VIATICOS/FEBRERO/20240323143717226.pdf</t>
  </si>
  <si>
    <t>DBAFC4E37A6D548A41559E1A7FAD1C64</t>
  </si>
  <si>
    <t>https://t.huichapan.gob.mx/areas/2024/FINANZAS/TESORERIA/1ER%20TRIM/VIATICOS/FEBRERO/20240323143445520.pdf</t>
  </si>
  <si>
    <t>1932713E3C25AC668B9A583583318559</t>
  </si>
  <si>
    <t>https://t.huichapan.gob.mx/areas/2024/FINANZAS/TESORERIA/1ER%20TRIM/VIATICOS/FEBRERO/20240323143510667.pdf</t>
  </si>
  <si>
    <t>1932713E3C25AC6666485C1CBFB7E920</t>
  </si>
  <si>
    <t>https://t.huichapan.gob.mx/areas/2024/FINANZAS/TESORERIA/1ER%20TRIM/VIATICOS/FEBRERO/20240323143539478.pdf</t>
  </si>
  <si>
    <t>1932713E3C25AC665D84E664B7269AEB</t>
  </si>
  <si>
    <t>https://t.huichapan.gob.mx/areas/2024/FINANZAS/TESORERIA/1ER%20TRIM/VIATICOS/FEBRERO/20240323143424151.pdf</t>
  </si>
  <si>
    <t>1932713E3C25AC661B8E8275B88D38E7</t>
  </si>
  <si>
    <t>https://t.huichapan.gob.mx/areas/2024/FINANZAS/TESORERIA/1ER%20TRIM/VIATICOS/FEBRERO/20240323143625924.pdf</t>
  </si>
  <si>
    <t>1932713E3C25AC66609C2A44513FDFE6</t>
  </si>
  <si>
    <t>https://t.huichapan.gob.mx/areas/2024/FINANZAS/TESORERIA/1ER%20TRIM/VIATICOS/FEBRERO/20240323143655291.pdf</t>
  </si>
  <si>
    <t>AC03F01CC379FDCD359070E232521810</t>
  </si>
  <si>
    <t>https://t.huichapan.gob.mx/areas/2024/FINANZAS/TESORERIA/1ER%20TRIM/VIATICOS/FEBRERO/20240323143603879.pdf</t>
  </si>
  <si>
    <t>AC03F01CC379FDCD17CC6E9AB82D37A6</t>
  </si>
  <si>
    <t>https://t.huichapan.gob.mx/areas/2024/FINANZAS/TESORERIA/1ER%20TRIM/VIATICOS/FEBRERO/20240323143737631.pdf</t>
  </si>
  <si>
    <t>AC03F01CC379FDCD01E0E6E9D4A9DE9D</t>
  </si>
  <si>
    <t>https://t.huichapan.gob.mx/areas/2024/FINANZAS/TESORERIA/1ER%20TRIM/VIATICOS/FEBRERO/20240323143758380.pdf</t>
  </si>
  <si>
    <t>AC03F01CC379FDCD75C1FCC3EE027DC2</t>
  </si>
  <si>
    <t>https://t.huichapan.gob.mx/areas/2024/FINANZAS/TESORERIA/1ER%20TRIM/VIATICOS/FEBRERO/20240323143823925.pdf</t>
  </si>
  <si>
    <t>AC03F01CC379FDCDFC51301C7B43187B</t>
  </si>
  <si>
    <t>https://t.huichapan.gob.mx/areas/2024/FINANZAS/TESORERIA/1ER%20TRIM/VIATICOS/FEBRERO/20240325132319280.pdf</t>
  </si>
  <si>
    <t>9609869BD11708F8CA6884FE491F6ECF</t>
  </si>
  <si>
    <t>https://t.huichapan.gob.mx/areas/2024/FINANZAS/TESORERIA/1ER%20TRIM/VIATICOS/FEBRERO/20240325141132125.pdf</t>
  </si>
  <si>
    <t>9609869BD11708F8F6F9AEE1CDF8CD01</t>
  </si>
  <si>
    <t>https://t.huichapan.gob.mx/areas/2024/FINANZAS/TESORERIA/1ER%20TRIM/VIATICOS/FEBRERO/20240325141119895.pdf</t>
  </si>
  <si>
    <t>9609869BD11708F8F44395C4961D5B2F</t>
  </si>
  <si>
    <t>https://t.huichapan.gob.mx/areas/2024/FINANZAS/TESORERIA/1ER%20TRIM/VIATICOS/20240401143448246.pdf</t>
  </si>
  <si>
    <t>192B592219B9C4462A20F9CF1043219F</t>
  </si>
  <si>
    <t>https://t.huichapan.gob.mx/areas/2024/FINANZAS/TESORERIA/1ER%20TRIM/VIATICOS/ENERO/20240307112511206.pdf</t>
  </si>
  <si>
    <t>9609869BD11708F8D74CD0E79B1559E8</t>
  </si>
  <si>
    <t>https://t.huichapan.gob.mx/areas/2024/FINANZAS/TESORERIA/1ER%20TRIM/VIATICOS/20240404130624348.pdf</t>
  </si>
  <si>
    <t>9609869BD11708F824BBE24FC98802D3</t>
  </si>
  <si>
    <t>https://t.huichapan.gob.mx/areas/2024/FINANZAS/TESORERIA/1ER%20TRIM/VIATICOS/20240404131304688.pdf</t>
  </si>
  <si>
    <t>2D738F108690B9E8A311AAE9DBEE30A2</t>
  </si>
  <si>
    <t>https://t.huichapan.gob.mx/areas/2024/FINANZAS/TESORERIA/1ER%20TRIM/VIATICOS/20240404130733190.pdf</t>
  </si>
  <si>
    <t>192B592219B9C4466F5A48DEE78FB82E</t>
  </si>
  <si>
    <t>https://t.huichapan.gob.mx/areas/2024/FINANZAS/TESORERIA/1ER%20TRIM/VIATICOS/ENERO/20240307110226926.pdf</t>
  </si>
  <si>
    <t>192B592219B9C446655F407E48E7D76E</t>
  </si>
  <si>
    <t>https://t.huichapan.gob.mx/areas/2024/FINANZAS/TESORERIA/1ER%20TRIM/VIATICOS/ENERO/20240307125926999.pdf</t>
  </si>
  <si>
    <t>3164F349F4C610D996D82AD95657864F</t>
  </si>
  <si>
    <t>https://t.huichapan.gob.mx/areas/2024/FINANZAS/TESORERIA/1ER%20TRIM/VIATICOS/ENERO/20240307160821859.pdf</t>
  </si>
  <si>
    <t>2D738F108690B9E8993E84C706F158F6</t>
  </si>
  <si>
    <t>https://t.huichapan.gob.mx/areas/2024/FINANZAS/TESORERIA/1ER%20TRIM/VIATICOS/20240404130827915.pdf</t>
  </si>
  <si>
    <t>2D738F108690B9E848AEA82BABA299BD</t>
  </si>
  <si>
    <t>https://t.huichapan.gob.mx/areas/2024/FINANZAS/TESORERIA/1ER%20TRIM/VIATICOS/20240404130912547.pdf</t>
  </si>
  <si>
    <t>2D738F108690B9E8E7AA43AA714238D6</t>
  </si>
  <si>
    <t>https://t.huichapan.gob.mx/areas/2024/FINANZAS/TESORERIA/1ER%20TRIM/VIATICOS/20240404130941438.pdf</t>
  </si>
  <si>
    <t>3164F349F4C610D99689CDE3923CD26B</t>
  </si>
  <si>
    <t>https://t.huichapan.gob.mx/areas/2024/FINANZAS/TESORERIA/1ER%20TRIM/VIATICOS/ENERO/20240307160850169.pdf</t>
  </si>
  <si>
    <t>3164F349F4C610D9D2B98CDB5CED81EC</t>
  </si>
  <si>
    <t>https://t.huichapan.gob.mx/areas/2024/FINANZAS/TESORERIA/1ER%20TRIM/VIATICOS/ENERO/20240307160931169.pdf</t>
  </si>
  <si>
    <t>3164F349F4C610D9F9FE6FA1A87D6073</t>
  </si>
  <si>
    <t>https://t.huichapan.gob.mx/areas/2024/FINANZAS/TESORERIA/1ER%20TRIM/VIATICOS/ENERO/20240307160955991.pdf</t>
  </si>
  <si>
    <t>2D738F108690B9E8909C529504347CAB</t>
  </si>
  <si>
    <t>https://t.huichapan.gob.mx/areas/2024/FINANZAS/TESORERIA/1ER%20TRIM/VIATICOS/20240404131010794.pdf</t>
  </si>
  <si>
    <t>6D51DF4A3AD25316C85D5E3901F19A5A</t>
  </si>
  <si>
    <t>https://t.huichapan.gob.mx/areas/2024/FINANZAS/TESORERIA/1ER%20TRIM/VIATICOS/20240404131049316.pdf</t>
  </si>
  <si>
    <t>6D51DF4A3AD25316D8FBF6D604AB3AAB</t>
  </si>
  <si>
    <t>https://t.huichapan.gob.mx/areas/2024/FINANZAS/TESORERIA/1ER%20TRIM/VIATICOS/20240404131118407.pdf</t>
  </si>
  <si>
    <t>3164F349F4C610D9B8AA62D53A1D2AE5</t>
  </si>
  <si>
    <t>https://t.huichapan.gob.mx/areas/2024/FINANZAS/TESORERIA/1ER%20TRIM/VIATICOS/ENERO/20240307161033512.pdf</t>
  </si>
  <si>
    <t>A766BB61BAF25EEEA60113B2EEFA0E86</t>
  </si>
  <si>
    <t>https://t.huichapan.gob.mx/areas/2024/FINANZAS/TESORERIA/1ER%20TRIM/VIATICOS/ENERO/20240307161103916.pdf</t>
  </si>
  <si>
    <t>A766BB61BAF25EEEC3967574355B1C9C</t>
  </si>
  <si>
    <t>https://t.huichapan.gob.mx/areas/2024/FINANZAS/TESORERIA/1ER%20TRIM/VIATICOS/ENERO/20240307161136877.pdf</t>
  </si>
  <si>
    <t>6D51DF4A3AD253160E1916D72A4F1F70</t>
  </si>
  <si>
    <t>https://t.huichapan.gob.mx/areas/2024/FINANZAS/TESORERIA/1ER%20TRIM/VIATICOS/20240404131144407.pdf</t>
  </si>
  <si>
    <t>6D51DF4A3AD253166527379B19E9E33E</t>
  </si>
  <si>
    <t>https://t.huichapan.gob.mx/areas/2024/FINANZAS/TESORERIA/1ER%20TRIM/VIATICOS/20240404131209254.pdf</t>
  </si>
  <si>
    <t>6D51DF4A3AD25316C9C70FAB3B05EA02</t>
  </si>
  <si>
    <t>A766BB61BAF25EEE0285E4883DE2CC7F</t>
  </si>
  <si>
    <t>https://t.huichapan.gob.mx/areas/2024/FINANZAS/TESORERIA/1ER%20TRIM/VIATICOS/ENERO/20240307161201483.pdf</t>
  </si>
  <si>
    <t>A766BB61BAF25EEE88EB08906734B457</t>
  </si>
  <si>
    <t>https://t.huichapan.gob.mx/areas/2024/FINANZAS/TESORERIA/1ER%20TRIM/VIATICOS/ENERO/20240307161258767.pdf</t>
  </si>
  <si>
    <t>A766BB61BAF25EEE8C9B24A6032DE145</t>
  </si>
  <si>
    <t>https://t.huichapan.gob.mx/areas/2024/FINANZAS/TESORERIA/1ER%20TRIM/VIATICOS/ENERO/20240307161323201.pdf</t>
  </si>
  <si>
    <t>327D9B2CDCF66BE48460148AE557220D</t>
  </si>
  <si>
    <t>https://t.huichapan.gob.mx/areas/2024/FINANZAS/TESORERIA/1ER%20TRIM/VIATICOS/20240404130653028.pdf</t>
  </si>
  <si>
    <t>327D9B2CDCF66BE47D00788BD7E53478</t>
  </si>
  <si>
    <t>https://t.huichapan.gob.mx/areas/2024/FINANZAS/TESORERIA/1ER%20TRIM/VIATICOS/20240404131353368.pdf</t>
  </si>
  <si>
    <t>327D9B2CDCF66BE405BF54F69660D5E9</t>
  </si>
  <si>
    <t>https://t.huichapan.gob.mx/areas/2024/FINANZAS/TESORERIA/1ER%20TRIM/VIATICOS/20240404131426446.pdf</t>
  </si>
  <si>
    <t>C78C0ADB8C82ADEC15350B6E7225EA54</t>
  </si>
  <si>
    <t>https://t.huichapan.gob.mx/areas/2024/FINANZAS/TESORERIA/1ER%20TRIM/VIATICOS/ENERO/20240307161351680.pdf</t>
  </si>
  <si>
    <t>C78C0ADB8C82ADEC45F0943AEFF10857</t>
  </si>
  <si>
    <t>https://t.huichapan.gob.mx/areas/2024/FINANZAS/TESORERIA/1ER%20TRIM/VIATICOS/ENERO/20240307161419734.pdf</t>
  </si>
  <si>
    <t>C78C0ADB8C82ADEC34F2B949E0861C84</t>
  </si>
  <si>
    <t>https://t.huichapan.gob.mx/areas/2024/FINANZAS/TESORERIA/1ER%20TRIM/VIATICOS/ENERO/20240307161441991.pdf</t>
  </si>
  <si>
    <t>327D9B2CDCF66BE402116D1C98D3E849</t>
  </si>
  <si>
    <t>https://t.huichapan.gob.mx/areas/2024/FINANZAS/TESORERIA/1ER%20TRIM/VIATICOS/20240404131514026.pdf</t>
  </si>
  <si>
    <t>327D9B2CDCF66BE4A73AC4E406D69A8E</t>
  </si>
  <si>
    <t>https://t.huichapan.gob.mx/areas/2024/FINANZAS/TESORERIA/1ER%20TRIM/VIATICOS/20240404131535285.pdf</t>
  </si>
  <si>
    <t>129FA1A7325FA37B833E101ED747D83E</t>
  </si>
  <si>
    <t>https://t.huichapan.gob.mx/areas/2024/FINANZAS/TESORERIA/1ER%20TRIM/VIATICOS/20240404131617163.pdf</t>
  </si>
  <si>
    <t>C78C0ADB8C82ADEC4BEDE9E8687EADA4</t>
  </si>
  <si>
    <t>https://t.huichapan.gob.mx/areas/2024/FINANZAS/TESORERIA/1ER%20TRIM/VIATICOS/ENERO/20240307161507588.pdf</t>
  </si>
  <si>
    <t>C78C0ADB8C82ADEC2BAB2DC848DE38D4</t>
  </si>
  <si>
    <t>https://t.huichapan.gob.mx/areas/2024/FINANZAS/TESORERIA/1ER%20TRIM/VIATICOS/ENERO/20240307161529434.pdf</t>
  </si>
  <si>
    <t>2C01E84405F9D066734477205CFFFF7D</t>
  </si>
  <si>
    <t>https://t.huichapan.gob.mx/areas/2024/FINANZAS/TESORERIA/1ER%20TRIM/VIATICOS/ENERO/20240307161556553.pdf</t>
  </si>
  <si>
    <t>129FA1A7325FA37B3B602BB84325D334</t>
  </si>
  <si>
    <t>https://t.huichapan.gob.mx/areas/2024/FINANZAS/TESORERIA/1ER%20TRIM/VIATICOS/20240404131655416.pdf</t>
  </si>
  <si>
    <t>129FA1A7325FA37B07F6D534F3738EE0</t>
  </si>
  <si>
    <t>https://t.huichapan.gob.mx/areas/2024/FINANZAS/TESORERIA/1ER%20TRIM/VIATICOS/20240404131728107.pdf</t>
  </si>
  <si>
    <t>129FA1A7325FA37BDC3D73A2695C1F09</t>
  </si>
  <si>
    <t>https://t.huichapan.gob.mx/areas/2024/FINANZAS/TESORERIA/1ER%20TRIM/VIATICOS/20240404151525601.pdf</t>
  </si>
  <si>
    <t>2C01E84405F9D066AF641A33898E80A0</t>
  </si>
  <si>
    <t>https://t.huichapan.gob.mx/areas/2024/FINANZAS/TESORERIA/1ER%20TRIM/VIATICOS/ENERO/20240307161630403.pdf</t>
  </si>
  <si>
    <t>2C01E84405F9D0668523571ACCD2D013</t>
  </si>
  <si>
    <t>https://t.huichapan.gob.mx/areas/2024/FINANZAS/TESORERIA/1ER%20TRIM/VIATICOS/ENERO/20240307161702999.pdf</t>
  </si>
  <si>
    <t>2C01E84405F9D066C3416253919E9550</t>
  </si>
  <si>
    <t>https://t.huichapan.gob.mx/areas/2024/FINANZAS/TESORERIA/1ER%20TRIM/VIATICOS/ENERO/20240307161727347.pdf</t>
  </si>
  <si>
    <t>129FA1A7325FA37B3E287A47CA771C22</t>
  </si>
  <si>
    <t>https://t.huichapan.gob.mx/areas/2024/FINANZAS/TESORERIA/1ER%20TRIM/VIATICOS/20240404151557094.pdf</t>
  </si>
  <si>
    <t>3FF06092A49205009B3C3DFA9A3F3523</t>
  </si>
  <si>
    <t>https://t.huichapan.gob.mx/areas/2024/FINANZAS/TESORERIA/1ER%20TRIM/VIATICOS/20240404151629608.pdf</t>
  </si>
  <si>
    <t>3FF06092A49205004BEF8B1677CCF9D0</t>
  </si>
  <si>
    <t>https://t.huichapan.gob.mx/areas/2024/FINANZAS/TESORERIA/1ER%20TRIM/VIATICOS/20240404151703602.pdf</t>
  </si>
  <si>
    <t>1FF0BB4B24EC5C8992FEF1319D33303B</t>
  </si>
  <si>
    <t>http://t.huichapan.gob.mx/areas/2024/DIF/1ER TRIMESTRE/FRACCION 9/Viat. marzo/Factura 55.pdf</t>
  </si>
  <si>
    <t>1FF0BB4B24EC5C89CE23D748B1DF18B7</t>
  </si>
  <si>
    <t>http://t.huichapan.gob.mx/areas/2024/DIF/1ER TRIMESTRE/FRACCION 9/Viat. marzo/Factura 56.pdf</t>
  </si>
  <si>
    <t>1FF0BB4B24EC5C89072C7636518743EF</t>
  </si>
  <si>
    <t>http://t.huichapan.gob.mx/areas/2024/DIF/1ER TRIMESTRE/FRACCION 9/Viat. marzo/Factura 57.pdf</t>
  </si>
  <si>
    <t>A76E259305AC94C6C9F92539ED8ED638</t>
  </si>
  <si>
    <t>http://t.huichapan.gob.mx/areas/2024/DIF/1ER TRIMESTRE/FRACCION 9/Viat. marzo/Factura 58.pdf</t>
  </si>
  <si>
    <t>A76E259305AC94C68C8CAD7C9F11968E</t>
  </si>
  <si>
    <t>http://t.huichapan.gob.mx/areas/2024/DIF/1ER TRIMESTRE/FRACCION 9/Viat. marzo/Factura 59.pdf</t>
  </si>
  <si>
    <t>A76E259305AC94C6CB698E2F7448FFC1</t>
  </si>
  <si>
    <t>http://t.huichapan.gob.mx/areas/2024/DIF/1ER TRIMESTRE/FRACCION 9/Viat. marzo/Factura 60.pdf</t>
  </si>
  <si>
    <t>4D6E5A7076E70957962E8BAE4FE0EF0D</t>
  </si>
  <si>
    <t>http://t.huichapan.gob.mx/areas/2024/DIF/1ER TRIMESTRE/FRACCION 9/Viat. Enero/FACTURA 1.pdf</t>
  </si>
  <si>
    <t>99A4E4D7485AE138802742D57C2BBC4A</t>
  </si>
  <si>
    <t>http://t.huichapan.gob.mx/areas/2024/DIF/1ER TRIMESTRE/FRACCION 9/Viat. Enero/FACTURA 2.pdf</t>
  </si>
  <si>
    <t>99A4E4D7485AE13834CEFC972CA7F1CE</t>
  </si>
  <si>
    <t>http://t.huichapan.gob.mx/areas/2024/DIF/1ER TRIMESTRE/FRACCION 9/Viat. Enero/FACTURA 3.pdf</t>
  </si>
  <si>
    <t>99A4E4D7485AE138236751AE052FD006</t>
  </si>
  <si>
    <t>http://t.huichapan.gob.mx/areas/2024/DIF/1ER TRIMESTRE/FRACCION 9/Viat. Enero/FACTURA 4.pdf</t>
  </si>
  <si>
    <t>A76E259305AC94C6A07C72BB7BAB2349</t>
  </si>
  <si>
    <t>http://t.huichapan.gob.mx/areas/2024/DIF/1ER TRIMESTRE/FRACCION 9/Viat. marzo/Factura 61.pdf</t>
  </si>
  <si>
    <t>99A4E4D7485AE1383733BFFF10FA67BC</t>
  </si>
  <si>
    <t>http://t.huichapan.gob.mx/areas/2024/DIF/1ER TRIMESTRE/FRACCION 9/Viat. Enero/FACTURA 5.pdf</t>
  </si>
  <si>
    <t>99A4E4D7485AE138E0413A2591CB5343</t>
  </si>
  <si>
    <t>http://t.huichapan.gob.mx/areas/2024/DIF/1ER TRIMESTRE/FRACCION 9/Viat. Enero/FACTURA 6.pdf</t>
  </si>
  <si>
    <t>A6E8A53531DE3DC6D7DDC1ED7F73B26C</t>
  </si>
  <si>
    <t>http://t.huichapan.gob.mx/areas/2024/DIF/1ER TRIMESTRE/FRACCION 9/Viat. Enero/FACTURA 7.pdf</t>
  </si>
  <si>
    <t>A6E8A53531DE3DC62C4EC7C7BE7032A4</t>
  </si>
  <si>
    <t>http://t.huichapan.gob.mx/areas/2024/DIF/1ER TRIMESTRE/FRACCION 9/Viat. Enero/FACTURA 8.pdf</t>
  </si>
  <si>
    <t>A6E8A53531DE3DC6EF133818AE92F8DE</t>
  </si>
  <si>
    <t>http://t.huichapan.gob.mx/areas/2024/DIF/1ER TRIMESTRE/FRACCION 9/Viat. Enero/FACTURA 9.pdf</t>
  </si>
  <si>
    <t>A6E8A53531DE3DC6F3C1D3A558E1FAD1</t>
  </si>
  <si>
    <t>http://t.huichapan.gob.mx/areas/2024/DIF/1ER TRIMESTRE/FRACCION 9/Viat. Enero/FACTURA 10.pdf</t>
  </si>
  <si>
    <t>A6E8A53531DE3DC64E2690C81B4AF9F6</t>
  </si>
  <si>
    <t>http://t.huichapan.gob.mx/areas/2024/DIF/1ER TRIMESTRE/FRACCION 9/Viat. Enero/FACTURA 11.pdf</t>
  </si>
  <si>
    <t>7580EA3157BE3007630834DAE0105B30</t>
  </si>
  <si>
    <t>http://t.huichapan.gob.mx/areas/2024/DIF/1ER TRIMESTRE/FRACCION 9/Viat. Enero/FACTURA 12.pdf</t>
  </si>
  <si>
    <t>7580EA3157BE3007B194D13F12987BCE</t>
  </si>
  <si>
    <t>http://t.huichapan.gob.mx/areas/2024/DIF/1ER TRIMESTRE/FRACCION 9/Viat. Enero/FACTURA 13.pdf</t>
  </si>
  <si>
    <t>7580EA3157BE30074619393DCD9C1DFF</t>
  </si>
  <si>
    <t>http://t.huichapan.gob.mx/areas/2024/DIF/1ER TRIMESTRE/FRACCION 9/Viat. Enero/FACTURA 14.pdf</t>
  </si>
  <si>
    <t>7580EA3157BE3007E973DCCA23398AED</t>
  </si>
  <si>
    <t>http://t.huichapan.gob.mx/areas/2024/DIF/1ER TRIMESTRE/FRACCION 9/Viat. Enero/FACTURA 15.pdf</t>
  </si>
  <si>
    <t>7580EA3157BE300764F6F3C3CF39B921</t>
  </si>
  <si>
    <t>http://t.huichapan.gob.mx/areas/2024/DIF/1ER TRIMESTRE/FRACCION 9/Viat. Enero/FACTURA 16.pdf</t>
  </si>
  <si>
    <t>E1FD7C075CECFC04C43D539B2644541D</t>
  </si>
  <si>
    <t>http://t.huichapan.gob.mx/areas/2024/DIF/1ER TRIMESTRE/FRACCION 9/Viat. Enero/FACTURA 17.pdf</t>
  </si>
  <si>
    <t>E1FD7C075CECFC048F1265C478818E94</t>
  </si>
  <si>
    <t>http://t.huichapan.gob.mx/areas/2024/DIF/1ER TRIMESTRE/FRACCION 9/Viat. Enero/FACTURA 18.pdf</t>
  </si>
  <si>
    <t>E1FD7C075CECFC04BA86B5D86BBFA081</t>
  </si>
  <si>
    <t>http://t.huichapan.gob.mx/areas/2024/DIF/1ER TRIMESTRE/FRACCION 9/Viat. Enero/FACTURA 19.pdf</t>
  </si>
  <si>
    <t>E1FD7C075CECFC040697FA4DAEF845E8</t>
  </si>
  <si>
    <t>http://t.huichapan.gob.mx/areas/2024/DIF/1ER TRIMESTRE/FRACCION 9/Viat. Enero/FACTURA 20.pdf</t>
  </si>
  <si>
    <t>E1FD7C075CECFC0464A8D429EFEAD63F</t>
  </si>
  <si>
    <t>http://t.huichapan.gob.mx/areas/2024/DIF/1ER TRIMESTRE/FRACCION 9/Viat. Enero/FACTURA 21.pdf</t>
  </si>
  <si>
    <t>0A51FD426CC6B353D4CE9082CF0A6049</t>
  </si>
  <si>
    <t>http://t.huichapan.gob.mx/areas/2024/DIF/1ER TRIMESTRE/FRACCION 9/VIAT. FEB/FACTURA 22.pdf</t>
  </si>
  <si>
    <t>0A51FD426CC6B353F721B6726A0D5E73</t>
  </si>
  <si>
    <t>http://t.huichapan.gob.mx/areas/2024/DIF/1ER TRIMESTRE/FRACCION 9/VIAT. FEB/FACTURA 23.pdf</t>
  </si>
  <si>
    <t>0A51FD426CC6B353BFDB3A85D445B46A</t>
  </si>
  <si>
    <t>http://t.huichapan.gob.mx/areas/2024/DIF/1ER TRIMESTRE/FRACCION 9/VIAT. FEB/FACTURA 24.pdf</t>
  </si>
  <si>
    <t>0A51FD426CC6B3537CC92D49F8D4AFF1</t>
  </si>
  <si>
    <t>http://t.huichapan.gob.mx/areas/2024/DIF/1ER TRIMESTRE/FRACCION 9/VIAT. FEB/FACTURA 25.pdf</t>
  </si>
  <si>
    <t>0A51FD426CC6B353B981AA3983209ABF</t>
  </si>
  <si>
    <t>http://t.huichapan.gob.mx/areas/2024/DIF/1ER TRIMESTRE/FRACCION 9/VIAT. FEB/FACTURA 26.pdf</t>
  </si>
  <si>
    <t>B27D2A78082C2BB5B6BB68739E84DCD9</t>
  </si>
  <si>
    <t>http://t.huichapan.gob.mx/areas/2024/DIF/1ER TRIMESTRE/FRACCION 9/VIAT. FEB/FACTURA 27.pdf</t>
  </si>
  <si>
    <t>B27D2A78082C2BB52CD88C05AB26BA8F</t>
  </si>
  <si>
    <t>http://t.huichapan.gob.mx/areas/2024/DIF/1ER TRIMESTRE/FRACCION 9/VIAT. FEB/FACTURA 28.pdf</t>
  </si>
  <si>
    <t>B27D2A78082C2BB51F3CD498174BE205</t>
  </si>
  <si>
    <t>http://t.huichapan.gob.mx/areas/2024/DIF/1ER TRIMESTRE/FRACCION 9/VIAT. FEB/FACTURA 29.pdf</t>
  </si>
  <si>
    <t>B27D2A78082C2BB56EAC64EAF9655A8D</t>
  </si>
  <si>
    <t>http://t.huichapan.gob.mx/areas/2024/DIF/1ER TRIMESTRE/FRACCION 9/VIAT. FEB/FACTURA 30.pdf</t>
  </si>
  <si>
    <t>B27D2A78082C2BB59585417970777DAB</t>
  </si>
  <si>
    <t>http://t.huichapan.gob.mx/areas/2024/DIF/1ER TRIMESTRE/FRACCION 9/VIAT. FEB/FACTURA 31.pdf</t>
  </si>
  <si>
    <t>DB6DDE011D8E898680A06259C7E3DDFF</t>
  </si>
  <si>
    <t>http://t.huichapan.gob.mx/areas/2024/DIF/1ER TRIMESTRE/FRACCION 9/VIAT. FEB/FACTURA 32.pdf</t>
  </si>
  <si>
    <t>DB6DDE011D8E8986F610C7DCBD07BBAA</t>
  </si>
  <si>
    <t>http://t.huichapan.gob.mx/areas/2024/DIF/1ER TRIMESTRE/FRACCION 9/VIAT. FEB/FACTURA 33.pdf</t>
  </si>
  <si>
    <t>DB6DDE011D8E8986BF80021EF624B099</t>
  </si>
  <si>
    <t>http://t.huichapan.gob.mx/areas/2024/DIF/1ER TRIMESTRE/FRACCION 9/VIAT. FEB/FACTURA 34.pdf</t>
  </si>
  <si>
    <t>DB6DDE011D8E898624D007E6AD6AF02A</t>
  </si>
  <si>
    <t>http://t.huichapan.gob.mx/areas/2024/DIF/1ER TRIMESTRE/FRACCION 9/VIAT. FEB/FACTURA 35.pdf</t>
  </si>
  <si>
    <t>DB6DDE011D8E8986AF6D71E73D7781A1</t>
  </si>
  <si>
    <t>http://t.huichapan.gob.mx/areas/2024/DIF/1ER TRIMESTRE/FRACCION 9/VIAT. FEB/FACTURA 36.pdf</t>
  </si>
  <si>
    <t>83D6DDB5C2B813360EEC37355A8BB4E9</t>
  </si>
  <si>
    <t>http://t.huichapan.gob.mx/areas/2024/DIF/1ER TRIMESTRE/FRACCION 9/VIAT. FEB/FACTURA 37.pdf</t>
  </si>
  <si>
    <t>83D6DDB5C2B81336596B94A66F3E3BDA</t>
  </si>
  <si>
    <t>http://t.huichapan.gob.mx/areas/2024/DIF/1ER TRIMESTRE/FRACCION 9/Viat. marzo/Factura 38.pdf</t>
  </si>
  <si>
    <t>83D6DDB5C2B81336EC0EE4A71B8413AD</t>
  </si>
  <si>
    <t>http://t.huichapan.gob.mx/areas/2024/DIF/1ER TRIMESTRE/FRACCION 9/Viat. marzo/Factura 39.pdf</t>
  </si>
  <si>
    <t>83D6DDB5C2B8133612D068470927DFFC</t>
  </si>
  <si>
    <t>http://t.huichapan.gob.mx/areas/2024/DIF/1ER TRIMESTRE/FRACCION 9/Viat. marzo/Factura 40.pdf</t>
  </si>
  <si>
    <t>83D6DDB5C2B8133665B8198931960C97</t>
  </si>
  <si>
    <t>http://t.huichapan.gob.mx/areas/2024/DIF/1ER TRIMESTRE/FRACCION 9/Viat. marzo/Factura 41.pdf</t>
  </si>
  <si>
    <t>83D6DDB5C2B813364F2EB1AE2F8CD18A</t>
  </si>
  <si>
    <t>http://t.huichapan.gob.mx/areas/2024/DIF/1ER TRIMESTRE/FRACCION 9/Viat. marzo/Factura 42.pdf</t>
  </si>
  <si>
    <t>5EA9DFAE12B0572CD7BF4296EF6EEAA5</t>
  </si>
  <si>
    <t>http://t.huichapan.gob.mx/areas/2024/DIF/1ER TRIMESTRE/FRACCION 9/Viat. marzo/Factura 43.pdf</t>
  </si>
  <si>
    <t>5EA9DFAE12B0572CBF0DDFAE8F67A37F</t>
  </si>
  <si>
    <t>http://t.huichapan.gob.mx/areas/2024/DIF/1ER TRIMESTRE/FRACCION 9/Viat. marzo/Factura 44.pdf</t>
  </si>
  <si>
    <t>5EA9DFAE12B0572C540F264E90016A0A</t>
  </si>
  <si>
    <t>http://t.huichapan.gob.mx/areas/2024/DIF/1ER TRIMESTRE/FRACCION 9/Viat. marzo/Factura 45.pdf</t>
  </si>
  <si>
    <t>5EA9DFAE12B0572C786366811C262081</t>
  </si>
  <si>
    <t>http://t.huichapan.gob.mx/areas/2024/DIF/1ER TRIMESTRE/FRACCION 9/Viat. marzo/Factura 46.pdf</t>
  </si>
  <si>
    <t>5EA9DFAE12B0572C423B53DCBBF1F679</t>
  </si>
  <si>
    <t>http://t.huichapan.gob.mx/areas/2024/DIF/1ER TRIMESTRE/FRACCION 9/Viat. marzo/Factura 47.pdf</t>
  </si>
  <si>
    <t>1710A0BE5482F66F62EE92FE7B2834CB</t>
  </si>
  <si>
    <t>http://t.huichapan.gob.mx/areas/2024/DIF/1ER TRIMESTRE/FRACCION 9/Viat. marzo/Factura 48.pdf</t>
  </si>
  <si>
    <t>1710A0BE5482F66FCC6B1F184FBAFDCF</t>
  </si>
  <si>
    <t>http://t.huichapan.gob.mx/areas/2024/DIF/1ER TRIMESTRE/FRACCION 9/Viat. marzo/Factura 49.pdf</t>
  </si>
  <si>
    <t>1710A0BE5482F66FAB4E8A3275610A18</t>
  </si>
  <si>
    <t>http://t.huichapan.gob.mx/areas/2024/DIF/1ER TRIMESTRE/FRACCION 9/Viat. marzo/Factura 50.pdf</t>
  </si>
  <si>
    <t>1710A0BE5482F66F60E2BF74FCF0C6FC</t>
  </si>
  <si>
    <t>http://t.huichapan.gob.mx/areas/2024/DIF/1ER TRIMESTRE/FRACCION 9/Viat. marzo/Factura 51.pdf</t>
  </si>
  <si>
    <t>1710A0BE5482F66F9CE58F87F584AE54</t>
  </si>
  <si>
    <t>http://t.huichapan.gob.mx/areas/2024/DIF/1ER TRIMESTRE/FRACCION 9/Viat. marzo/Factura 52.pdf</t>
  </si>
  <si>
    <t>1FF0BB4B24EC5C8924CD615BA820F9ED</t>
  </si>
  <si>
    <t>http://t.huichapan.gob.mx/areas/2024/DIF/1ER TRIMESTRE/FRACCION 9/Viat. marzo/Factura 53.pdf</t>
  </si>
  <si>
    <t>1FF0BB4B24EC5C89CCA2F8BF239BA92B</t>
  </si>
  <si>
    <t>http://t.huichapan.gob.mx/areas/2024/DIF/1ER TRIMESTRE/FRACCION 9/Viat. marzo/Factura 54.pdf</t>
  </si>
  <si>
    <t>6A598AA75A459651601F4A4FD7F35E13</t>
  </si>
  <si>
    <t>https://www.caposa.gob.mx/docs/CONTROL%20INTERNO/COORDINACION/1.1%20FAC%20LUIS%20DAMIAN%20CALLEJAS%20PACHECO.pdf</t>
  </si>
  <si>
    <t>4E2CCF389A2AA82F5B31E78E514DF21E</t>
  </si>
  <si>
    <t>https://www.caposa.gob.mx/docs/CONTROL%20INTERNO/COORDINACION/1.2%20FAC%20LUIS%20DAMIAN%20CALLEJAS%20PACHECO.pdf</t>
  </si>
  <si>
    <t>4E2CCF389A2AA82F32240EAC849F25F3</t>
  </si>
  <si>
    <t>https://www.caposa.gob.mx/docs/CONTROL%20INTERNO/COORDINACION/1.3%20FAC%20ALEJANDRA%20SOFIA%20MEJIA%20MU%C3%91OZ.pdf</t>
  </si>
  <si>
    <t>F4CC46CFD100726CDE04B30016B817C7</t>
  </si>
  <si>
    <t>https://www.caposa.gob.mx/docs/CONTROL%20INTERNO/COORDINACION/1.7%20FAC%20EVELYN%20SORAYMA%20SUAREZ%20CHAVEZ.pdf</t>
  </si>
  <si>
    <t>4E2CCF389A2AA82F4E14915CD7745D54</t>
  </si>
  <si>
    <t>https://www.caposa.gob.mx/docs/CONTROL%20INTERNO/COORDINACION/1.4%20FAC%20EVELYN%20SORAYMA%20SUAREZ%20CHAVEZ.pdf</t>
  </si>
  <si>
    <t>4E2CCF389A2AA82FE252EDE6218EFAAE</t>
  </si>
  <si>
    <t>https://www.caposa.gob.mx/docs/CONTROL%20INTERNO/COORDINACION/1.5%20FAC%20ALEJANDRA%20SOFIA%20MEJIA%20MU%C3%91OZ.pdf</t>
  </si>
  <si>
    <t>4E2CCF389A2AA82F1EBE56BCEBE934D7</t>
  </si>
  <si>
    <t>https://www.caposa.gob.mx/docs/CONTROL%20INTERNO/COORDINACION/1.6%20FAC%20MARIO%20ALEJANDRO%20HERNANDEZ%20PEREZ.pdf</t>
  </si>
  <si>
    <t>F4CC46CFD100726C61C4CA6754D6A40F</t>
  </si>
  <si>
    <t>https://www.caposa.gob.mx/docs/CONTROL%20INTERNO/COORDINACION/1.8%20FAC%20ALEJANDRA%20SOFIA%20MEJIA%20MU%C3%91OZ.pdf</t>
  </si>
  <si>
    <t>F4CC46CFD100726CF38C2CC72D54818B</t>
  </si>
  <si>
    <t>https://www.caposa.gob.mx/docs/CONTROL%20INTERNO/COORDINACION/1.9%20FAC%20MAURICIO%20NAVA%20RAMIREZ.pdf</t>
  </si>
  <si>
    <t>F4CC46CFD100726C71C4A584A0D57D84</t>
  </si>
  <si>
    <t>https://www.caposa.gob.mx/docs/CONTROL%20INTERNO/COORDINACION/1.10%20FAC%20YIPSY%20M%20GONZALEZ%20MALDONADO.pdf</t>
  </si>
  <si>
    <t>F4CC46CFD100726C3CF993EAEF6A5576</t>
  </si>
  <si>
    <t>https://www.caposa.gob.mx/docs/CONTROL%20INTERNO/COORDINACION/1.11%20FAC%20GERARDO%20JIMENEZ%20ROJO.pdf</t>
  </si>
  <si>
    <t>864EC5A43D0AD0414D4DD662FF9F4692</t>
  </si>
  <si>
    <t>https://www.caposa.gob.mx/docs/CONTROL%20INTERNO/COORDINACION/1.12%20FAC%20ALEJANDRA%20SOFIA%20MEJIA%20MU%C3%91OZ.pdf</t>
  </si>
  <si>
    <t>864EC5A43D0AD0415AD1C68642B76F21</t>
  </si>
  <si>
    <t>https://www.caposa.gob.mx/docs/CONTROL%20INTERNO/COORDINACION/1.13%20FAC%20ADAN%20MARTINEZ%20LUGO.pdf</t>
  </si>
  <si>
    <t>864EC5A43D0AD041834E6D0ED8CAC96A</t>
  </si>
  <si>
    <t>https://www.caposa.gob.mx/docs/CONTROL%20INTERNO/COORDINACION/1.14%20FAC%20EVELYN%20SORAYMA%20SUAREZ%20CHAVEZ.pdf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</si>
</sst>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9%20CAPOSA.xlsx" TargetMode="External"/><Relationship Id="rId1" Type="http://schemas.openxmlformats.org/officeDocument/2006/relationships/externalLinkPath" Target="/CAPOSA/a69_f9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50055"/>
      <sheetName val="Tabla_350056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74"/>
  <sheetViews>
    <sheetView tabSelected="1" topLeftCell="A670" zoomScale="82" zoomScaleNormal="82" workbookViewId="0">
      <selection activeCell="B674" sqref="B674:AK67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customWidth="1"/>
    <col min="6" max="6" width="21" bestFit="1" customWidth="1"/>
    <col min="7" max="7" width="19.5703125" customWidth="1"/>
    <col min="8" max="8" width="20.28515625" customWidth="1"/>
    <col min="9" max="9" width="18.140625" customWidth="1"/>
    <col min="10" max="10" width="14.7109375" customWidth="1"/>
    <col min="11" max="11" width="13.5703125" bestFit="1" customWidth="1"/>
    <col min="12" max="12" width="15.42578125" bestFit="1" customWidth="1"/>
    <col min="13" max="13" width="15.5703125" customWidth="1"/>
    <col min="14" max="14" width="14.28515625" customWidth="1"/>
    <col min="15" max="15" width="49.28515625" customWidth="1"/>
    <col min="16" max="16" width="20.5703125" bestFit="1" customWidth="1"/>
    <col min="17" max="17" width="18.7109375" customWidth="1"/>
    <col min="18" max="18" width="14.42578125" customWidth="1"/>
    <col min="19" max="19" width="19.85546875" customWidth="1"/>
    <col min="20" max="20" width="16.140625" customWidth="1"/>
    <col min="21" max="21" width="12.28515625" customWidth="1"/>
    <col min="22" max="22" width="16.85546875" customWidth="1"/>
    <col min="23" max="23" width="17.42578125" customWidth="1"/>
    <col min="24" max="24" width="22" customWidth="1"/>
    <col min="25" max="25" width="60.85546875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32.140625" customWidth="1"/>
    <col min="30" max="30" width="15.28515625" customWidth="1"/>
    <col min="31" max="31" width="19.42578125" customWidth="1"/>
    <col min="32" max="32" width="81.5703125" customWidth="1"/>
    <col min="33" max="33" width="25.42578125" customWidth="1"/>
    <col min="34" max="34" width="64.5703125" customWidth="1"/>
    <col min="35" max="35" width="29.5703125" customWidth="1"/>
    <col min="36" max="36" width="20" bestFit="1" customWidth="1"/>
    <col min="37" max="37" width="35.42578125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77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7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106</v>
      </c>
      <c r="X8" s="3" t="s">
        <v>108</v>
      </c>
      <c r="Y8" s="3" t="s">
        <v>109</v>
      </c>
      <c r="Z8" s="3" t="s">
        <v>110</v>
      </c>
      <c r="AA8" s="3" t="s">
        <v>110</v>
      </c>
      <c r="AB8" s="3" t="s">
        <v>111</v>
      </c>
      <c r="AC8" s="3" t="s">
        <v>104</v>
      </c>
      <c r="AD8" s="3" t="s">
        <v>112</v>
      </c>
      <c r="AE8" s="3" t="s">
        <v>110</v>
      </c>
      <c r="AF8" s="3" t="s">
        <v>113</v>
      </c>
      <c r="AG8" s="3" t="s">
        <v>111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94</v>
      </c>
      <c r="F9" s="3" t="s">
        <v>119</v>
      </c>
      <c r="G9" s="3" t="s">
        <v>120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125</v>
      </c>
      <c r="N9" s="3" t="s">
        <v>101</v>
      </c>
      <c r="O9" s="3" t="s">
        <v>126</v>
      </c>
      <c r="P9" s="3" t="s">
        <v>103</v>
      </c>
      <c r="Q9" s="3" t="s">
        <v>112</v>
      </c>
      <c r="R9" s="3" t="s">
        <v>112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106</v>
      </c>
      <c r="X9" s="3" t="s">
        <v>108</v>
      </c>
      <c r="Y9" s="3" t="s">
        <v>126</v>
      </c>
      <c r="Z9" s="3" t="s">
        <v>127</v>
      </c>
      <c r="AA9" s="3" t="s">
        <v>127</v>
      </c>
      <c r="AB9" s="3" t="s">
        <v>128</v>
      </c>
      <c r="AC9" s="3" t="s">
        <v>129</v>
      </c>
      <c r="AD9" s="3" t="s">
        <v>112</v>
      </c>
      <c r="AE9" s="3" t="s">
        <v>130</v>
      </c>
      <c r="AF9" s="3" t="s">
        <v>131</v>
      </c>
      <c r="AG9" s="3" t="s">
        <v>128</v>
      </c>
      <c r="AH9" s="3" t="s">
        <v>132</v>
      </c>
      <c r="AI9" s="3" t="s">
        <v>133</v>
      </c>
      <c r="AJ9" s="3" t="s">
        <v>116</v>
      </c>
      <c r="AK9" s="3" t="s">
        <v>117</v>
      </c>
    </row>
    <row r="10" spans="1:37" ht="45" customHeight="1" x14ac:dyDescent="0.25">
      <c r="A10" s="3" t="s">
        <v>134</v>
      </c>
      <c r="B10" s="3" t="s">
        <v>90</v>
      </c>
      <c r="C10" s="3" t="s">
        <v>91</v>
      </c>
      <c r="D10" s="3" t="s">
        <v>92</v>
      </c>
      <c r="E10" s="3" t="s">
        <v>94</v>
      </c>
      <c r="F10" s="3" t="s">
        <v>119</v>
      </c>
      <c r="G10" s="3" t="s">
        <v>120</v>
      </c>
      <c r="H10" s="3" t="s">
        <v>120</v>
      </c>
      <c r="I10" s="3" t="s">
        <v>121</v>
      </c>
      <c r="J10" s="3" t="s">
        <v>122</v>
      </c>
      <c r="K10" s="3" t="s">
        <v>123</v>
      </c>
      <c r="L10" s="3" t="s">
        <v>124</v>
      </c>
      <c r="M10" s="3" t="s">
        <v>125</v>
      </c>
      <c r="N10" s="3" t="s">
        <v>101</v>
      </c>
      <c r="O10" s="3" t="s">
        <v>135</v>
      </c>
      <c r="P10" s="3" t="s">
        <v>103</v>
      </c>
      <c r="Q10" s="3" t="s">
        <v>112</v>
      </c>
      <c r="R10" s="3" t="s">
        <v>112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106</v>
      </c>
      <c r="X10" s="3" t="s">
        <v>108</v>
      </c>
      <c r="Y10" s="3" t="s">
        <v>135</v>
      </c>
      <c r="Z10" s="3" t="s">
        <v>136</v>
      </c>
      <c r="AA10" s="3" t="s">
        <v>136</v>
      </c>
      <c r="AB10" s="3" t="s">
        <v>137</v>
      </c>
      <c r="AC10" s="3" t="s">
        <v>138</v>
      </c>
      <c r="AD10" s="3" t="s">
        <v>112</v>
      </c>
      <c r="AE10" s="3" t="s">
        <v>139</v>
      </c>
      <c r="AF10" s="3" t="s">
        <v>140</v>
      </c>
      <c r="AG10" s="3" t="s">
        <v>137</v>
      </c>
      <c r="AH10" s="3" t="s">
        <v>132</v>
      </c>
      <c r="AI10" s="3" t="s">
        <v>133</v>
      </c>
      <c r="AJ10" s="3" t="s">
        <v>116</v>
      </c>
      <c r="AK10" s="3" t="s">
        <v>117</v>
      </c>
    </row>
    <row r="11" spans="1:37" ht="45" customHeight="1" x14ac:dyDescent="0.25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94</v>
      </c>
      <c r="F11" s="3" t="s">
        <v>119</v>
      </c>
      <c r="G11" s="3" t="s">
        <v>120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101</v>
      </c>
      <c r="O11" s="3" t="s">
        <v>142</v>
      </c>
      <c r="P11" s="3" t="s">
        <v>103</v>
      </c>
      <c r="Q11" s="3" t="s">
        <v>112</v>
      </c>
      <c r="R11" s="3" t="s">
        <v>112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106</v>
      </c>
      <c r="X11" s="3" t="s">
        <v>143</v>
      </c>
      <c r="Y11" s="3" t="s">
        <v>142</v>
      </c>
      <c r="Z11" s="3" t="s">
        <v>144</v>
      </c>
      <c r="AA11" s="3" t="s">
        <v>144</v>
      </c>
      <c r="AB11" s="3" t="s">
        <v>145</v>
      </c>
      <c r="AC11" s="3" t="s">
        <v>129</v>
      </c>
      <c r="AD11" s="3" t="s">
        <v>112</v>
      </c>
      <c r="AE11" s="3" t="s">
        <v>139</v>
      </c>
      <c r="AF11" s="3" t="s">
        <v>146</v>
      </c>
      <c r="AG11" s="3" t="s">
        <v>145</v>
      </c>
      <c r="AH11" s="3" t="s">
        <v>132</v>
      </c>
      <c r="AI11" s="3" t="s">
        <v>133</v>
      </c>
      <c r="AJ11" s="3" t="s">
        <v>116</v>
      </c>
      <c r="AK11" s="3" t="s">
        <v>117</v>
      </c>
    </row>
    <row r="12" spans="1:37" ht="45" customHeight="1" x14ac:dyDescent="0.25">
      <c r="A12" s="3" t="s">
        <v>147</v>
      </c>
      <c r="B12" s="3" t="s">
        <v>90</v>
      </c>
      <c r="C12" s="3" t="s">
        <v>91</v>
      </c>
      <c r="D12" s="3" t="s">
        <v>92</v>
      </c>
      <c r="E12" s="3" t="s">
        <v>94</v>
      </c>
      <c r="F12" s="3" t="s">
        <v>119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125</v>
      </c>
      <c r="N12" s="3" t="s">
        <v>101</v>
      </c>
      <c r="O12" s="3" t="s">
        <v>148</v>
      </c>
      <c r="P12" s="3" t="s">
        <v>103</v>
      </c>
      <c r="Q12" s="3" t="s">
        <v>112</v>
      </c>
      <c r="R12" s="3" t="s">
        <v>112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106</v>
      </c>
      <c r="X12" s="3" t="s">
        <v>108</v>
      </c>
      <c r="Y12" s="3" t="s">
        <v>148</v>
      </c>
      <c r="Z12" s="3" t="s">
        <v>149</v>
      </c>
      <c r="AA12" s="3" t="s">
        <v>149</v>
      </c>
      <c r="AB12" s="3" t="s">
        <v>150</v>
      </c>
      <c r="AC12" s="3" t="s">
        <v>129</v>
      </c>
      <c r="AD12" s="3" t="s">
        <v>112</v>
      </c>
      <c r="AE12" s="3" t="s">
        <v>139</v>
      </c>
      <c r="AF12" s="3" t="s">
        <v>151</v>
      </c>
      <c r="AG12" s="3" t="s">
        <v>150</v>
      </c>
      <c r="AH12" s="3" t="s">
        <v>132</v>
      </c>
      <c r="AI12" s="3" t="s">
        <v>133</v>
      </c>
      <c r="AJ12" s="3" t="s">
        <v>116</v>
      </c>
      <c r="AK12" s="3" t="s">
        <v>117</v>
      </c>
    </row>
    <row r="13" spans="1:37" ht="45" customHeight="1" x14ac:dyDescent="0.25">
      <c r="A13" s="3" t="s">
        <v>152</v>
      </c>
      <c r="B13" s="3" t="s">
        <v>90</v>
      </c>
      <c r="C13" s="3" t="s">
        <v>91</v>
      </c>
      <c r="D13" s="3" t="s">
        <v>92</v>
      </c>
      <c r="E13" s="3" t="s">
        <v>94</v>
      </c>
      <c r="F13" s="3" t="s">
        <v>119</v>
      </c>
      <c r="G13" s="3" t="s">
        <v>120</v>
      </c>
      <c r="H13" s="3" t="s">
        <v>120</v>
      </c>
      <c r="I13" s="3" t="s">
        <v>121</v>
      </c>
      <c r="J13" s="3" t="s">
        <v>153</v>
      </c>
      <c r="K13" s="3" t="s">
        <v>154</v>
      </c>
      <c r="L13" s="3" t="s">
        <v>155</v>
      </c>
      <c r="M13" s="3" t="s">
        <v>125</v>
      </c>
      <c r="N13" s="3" t="s">
        <v>101</v>
      </c>
      <c r="O13" s="3" t="s">
        <v>156</v>
      </c>
      <c r="P13" s="3" t="s">
        <v>103</v>
      </c>
      <c r="Q13" s="3" t="s">
        <v>112</v>
      </c>
      <c r="R13" s="3" t="s">
        <v>112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157</v>
      </c>
      <c r="X13" s="3" t="s">
        <v>105</v>
      </c>
      <c r="Y13" s="3" t="s">
        <v>156</v>
      </c>
      <c r="Z13" s="3" t="s">
        <v>127</v>
      </c>
      <c r="AA13" s="3" t="s">
        <v>127</v>
      </c>
      <c r="AB13" s="3" t="s">
        <v>158</v>
      </c>
      <c r="AC13" s="3" t="s">
        <v>159</v>
      </c>
      <c r="AD13" s="3" t="s">
        <v>112</v>
      </c>
      <c r="AE13" s="3" t="s">
        <v>149</v>
      </c>
      <c r="AF13" s="3" t="s">
        <v>160</v>
      </c>
      <c r="AG13" s="3" t="s">
        <v>158</v>
      </c>
      <c r="AH13" s="3" t="s">
        <v>132</v>
      </c>
      <c r="AI13" s="3" t="s">
        <v>133</v>
      </c>
      <c r="AJ13" s="3" t="s">
        <v>116</v>
      </c>
      <c r="AK13" s="3" t="s">
        <v>117</v>
      </c>
    </row>
    <row r="14" spans="1:37" ht="45" customHeight="1" x14ac:dyDescent="0.25">
      <c r="A14" s="3" t="s">
        <v>161</v>
      </c>
      <c r="B14" s="3" t="s">
        <v>90</v>
      </c>
      <c r="C14" s="3" t="s">
        <v>91</v>
      </c>
      <c r="D14" s="3" t="s">
        <v>92</v>
      </c>
      <c r="E14" s="3" t="s">
        <v>94</v>
      </c>
      <c r="F14" s="3" t="s">
        <v>119</v>
      </c>
      <c r="G14" s="3" t="s">
        <v>120</v>
      </c>
      <c r="H14" s="3" t="s">
        <v>120</v>
      </c>
      <c r="I14" s="3" t="s">
        <v>121</v>
      </c>
      <c r="J14" s="3" t="s">
        <v>153</v>
      </c>
      <c r="K14" s="3" t="s">
        <v>154</v>
      </c>
      <c r="L14" s="3" t="s">
        <v>155</v>
      </c>
      <c r="M14" s="3" t="s">
        <v>125</v>
      </c>
      <c r="N14" s="3" t="s">
        <v>101</v>
      </c>
      <c r="O14" s="3" t="s">
        <v>156</v>
      </c>
      <c r="P14" s="3" t="s">
        <v>103</v>
      </c>
      <c r="Q14" s="3" t="s">
        <v>112</v>
      </c>
      <c r="R14" s="3" t="s">
        <v>112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157</v>
      </c>
      <c r="X14" s="3" t="s">
        <v>105</v>
      </c>
      <c r="Y14" s="3" t="s">
        <v>156</v>
      </c>
      <c r="Z14" s="3" t="s">
        <v>162</v>
      </c>
      <c r="AA14" s="3" t="s">
        <v>162</v>
      </c>
      <c r="AB14" s="3" t="s">
        <v>163</v>
      </c>
      <c r="AC14" s="3" t="s">
        <v>159</v>
      </c>
      <c r="AD14" s="3" t="s">
        <v>112</v>
      </c>
      <c r="AE14" s="3" t="s">
        <v>127</v>
      </c>
      <c r="AF14" s="3" t="s">
        <v>164</v>
      </c>
      <c r="AG14" s="3" t="s">
        <v>163</v>
      </c>
      <c r="AH14" s="3" t="s">
        <v>132</v>
      </c>
      <c r="AI14" s="3" t="s">
        <v>133</v>
      </c>
      <c r="AJ14" s="3" t="s">
        <v>116</v>
      </c>
      <c r="AK14" s="3" t="s">
        <v>117</v>
      </c>
    </row>
    <row r="15" spans="1:37" ht="45" customHeight="1" x14ac:dyDescent="0.25">
      <c r="A15" s="3" t="s">
        <v>165</v>
      </c>
      <c r="B15" s="3" t="s">
        <v>90</v>
      </c>
      <c r="C15" s="3" t="s">
        <v>91</v>
      </c>
      <c r="D15" s="3" t="s">
        <v>92</v>
      </c>
      <c r="E15" s="3" t="s">
        <v>94</v>
      </c>
      <c r="F15" s="3" t="s">
        <v>119</v>
      </c>
      <c r="G15" s="3" t="s">
        <v>120</v>
      </c>
      <c r="H15" s="3" t="s">
        <v>120</v>
      </c>
      <c r="I15" s="3" t="s">
        <v>121</v>
      </c>
      <c r="J15" s="3" t="s">
        <v>153</v>
      </c>
      <c r="K15" s="3" t="s">
        <v>154</v>
      </c>
      <c r="L15" s="3" t="s">
        <v>155</v>
      </c>
      <c r="M15" s="3" t="s">
        <v>125</v>
      </c>
      <c r="N15" s="3" t="s">
        <v>101</v>
      </c>
      <c r="O15" s="3" t="s">
        <v>166</v>
      </c>
      <c r="P15" s="3" t="s">
        <v>103</v>
      </c>
      <c r="Q15" s="3" t="s">
        <v>112</v>
      </c>
      <c r="R15" s="3" t="s">
        <v>112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157</v>
      </c>
      <c r="X15" s="3" t="s">
        <v>105</v>
      </c>
      <c r="Y15" s="3" t="s">
        <v>166</v>
      </c>
      <c r="Z15" s="3" t="s">
        <v>167</v>
      </c>
      <c r="AA15" s="3" t="s">
        <v>167</v>
      </c>
      <c r="AB15" s="3" t="s">
        <v>168</v>
      </c>
      <c r="AC15" s="3" t="s">
        <v>159</v>
      </c>
      <c r="AD15" s="3" t="s">
        <v>112</v>
      </c>
      <c r="AE15" s="3" t="s">
        <v>149</v>
      </c>
      <c r="AF15" s="3" t="s">
        <v>169</v>
      </c>
      <c r="AG15" s="3" t="s">
        <v>168</v>
      </c>
      <c r="AH15" s="3" t="s">
        <v>132</v>
      </c>
      <c r="AI15" s="3" t="s">
        <v>133</v>
      </c>
      <c r="AJ15" s="3" t="s">
        <v>116</v>
      </c>
      <c r="AK15" s="3" t="s">
        <v>117</v>
      </c>
    </row>
    <row r="16" spans="1:37" ht="45" customHeight="1" x14ac:dyDescent="0.25">
      <c r="A16" s="3" t="s">
        <v>170</v>
      </c>
      <c r="B16" s="3" t="s">
        <v>90</v>
      </c>
      <c r="C16" s="3" t="s">
        <v>91</v>
      </c>
      <c r="D16" s="3" t="s">
        <v>92</v>
      </c>
      <c r="E16" s="3" t="s">
        <v>94</v>
      </c>
      <c r="F16" s="3" t="s">
        <v>119</v>
      </c>
      <c r="G16" s="3" t="s">
        <v>120</v>
      </c>
      <c r="H16" s="3" t="s">
        <v>120</v>
      </c>
      <c r="I16" s="3" t="s">
        <v>121</v>
      </c>
      <c r="J16" s="3" t="s">
        <v>153</v>
      </c>
      <c r="K16" s="3" t="s">
        <v>154</v>
      </c>
      <c r="L16" s="3" t="s">
        <v>155</v>
      </c>
      <c r="M16" s="3" t="s">
        <v>125</v>
      </c>
      <c r="N16" s="3" t="s">
        <v>101</v>
      </c>
      <c r="O16" s="3" t="s">
        <v>171</v>
      </c>
      <c r="P16" s="3" t="s">
        <v>103</v>
      </c>
      <c r="Q16" s="3" t="s">
        <v>112</v>
      </c>
      <c r="R16" s="3" t="s">
        <v>112</v>
      </c>
      <c r="S16" s="3" t="s">
        <v>105</v>
      </c>
      <c r="T16" s="3" t="s">
        <v>106</v>
      </c>
      <c r="U16" s="3" t="s">
        <v>107</v>
      </c>
      <c r="V16" s="3" t="s">
        <v>105</v>
      </c>
      <c r="W16" s="3" t="s">
        <v>157</v>
      </c>
      <c r="X16" s="3" t="s">
        <v>105</v>
      </c>
      <c r="Y16" s="3" t="s">
        <v>171</v>
      </c>
      <c r="Z16" s="3" t="s">
        <v>149</v>
      </c>
      <c r="AA16" s="3" t="s">
        <v>149</v>
      </c>
      <c r="AB16" s="3" t="s">
        <v>172</v>
      </c>
      <c r="AC16" s="3" t="s">
        <v>173</v>
      </c>
      <c r="AD16" s="3" t="s">
        <v>112</v>
      </c>
      <c r="AE16" s="3" t="s">
        <v>130</v>
      </c>
      <c r="AF16" s="3" t="s">
        <v>174</v>
      </c>
      <c r="AG16" s="3" t="s">
        <v>172</v>
      </c>
      <c r="AH16" s="3" t="s">
        <v>132</v>
      </c>
      <c r="AI16" s="3" t="s">
        <v>133</v>
      </c>
      <c r="AJ16" s="3" t="s">
        <v>116</v>
      </c>
      <c r="AK16" s="3" t="s">
        <v>117</v>
      </c>
    </row>
    <row r="17" spans="1:37" ht="45" customHeight="1" x14ac:dyDescent="0.25">
      <c r="A17" s="3" t="s">
        <v>175</v>
      </c>
      <c r="B17" s="3" t="s">
        <v>90</v>
      </c>
      <c r="C17" s="3" t="s">
        <v>91</v>
      </c>
      <c r="D17" s="3" t="s">
        <v>92</v>
      </c>
      <c r="E17" s="3" t="s">
        <v>94</v>
      </c>
      <c r="F17" s="3" t="s">
        <v>119</v>
      </c>
      <c r="G17" s="3" t="s">
        <v>120</v>
      </c>
      <c r="H17" s="3" t="s">
        <v>120</v>
      </c>
      <c r="I17" s="3" t="s">
        <v>121</v>
      </c>
      <c r="J17" s="3" t="s">
        <v>153</v>
      </c>
      <c r="K17" s="3" t="s">
        <v>154</v>
      </c>
      <c r="L17" s="3" t="s">
        <v>155</v>
      </c>
      <c r="M17" s="3" t="s">
        <v>125</v>
      </c>
      <c r="N17" s="3" t="s">
        <v>101</v>
      </c>
      <c r="O17" s="3" t="s">
        <v>176</v>
      </c>
      <c r="P17" s="3" t="s">
        <v>103</v>
      </c>
      <c r="Q17" s="3" t="s">
        <v>112</v>
      </c>
      <c r="R17" s="3" t="s">
        <v>112</v>
      </c>
      <c r="S17" s="3" t="s">
        <v>105</v>
      </c>
      <c r="T17" s="3" t="s">
        <v>106</v>
      </c>
      <c r="U17" s="3" t="s">
        <v>107</v>
      </c>
      <c r="V17" s="3" t="s">
        <v>105</v>
      </c>
      <c r="W17" s="3" t="s">
        <v>106</v>
      </c>
      <c r="X17" s="3" t="s">
        <v>177</v>
      </c>
      <c r="Y17" s="3" t="s">
        <v>176</v>
      </c>
      <c r="Z17" s="3" t="s">
        <v>178</v>
      </c>
      <c r="AA17" s="3" t="s">
        <v>178</v>
      </c>
      <c r="AB17" s="3" t="s">
        <v>179</v>
      </c>
      <c r="AC17" s="3" t="s">
        <v>129</v>
      </c>
      <c r="AD17" s="3" t="s">
        <v>112</v>
      </c>
      <c r="AE17" s="3" t="s">
        <v>130</v>
      </c>
      <c r="AF17" s="3" t="s">
        <v>180</v>
      </c>
      <c r="AG17" s="3" t="s">
        <v>179</v>
      </c>
      <c r="AH17" s="3" t="s">
        <v>132</v>
      </c>
      <c r="AI17" s="3" t="s">
        <v>133</v>
      </c>
      <c r="AJ17" s="3" t="s">
        <v>116</v>
      </c>
      <c r="AK17" s="3" t="s">
        <v>117</v>
      </c>
    </row>
    <row r="18" spans="1:37" ht="45" customHeight="1" x14ac:dyDescent="0.25">
      <c r="A18" s="3" t="s">
        <v>181</v>
      </c>
      <c r="B18" s="3" t="s">
        <v>90</v>
      </c>
      <c r="C18" s="3" t="s">
        <v>91</v>
      </c>
      <c r="D18" s="3" t="s">
        <v>92</v>
      </c>
      <c r="E18" s="3" t="s">
        <v>94</v>
      </c>
      <c r="F18" s="3" t="s">
        <v>182</v>
      </c>
      <c r="G18" s="3" t="s">
        <v>120</v>
      </c>
      <c r="H18" s="3" t="s">
        <v>120</v>
      </c>
      <c r="I18" s="3" t="s">
        <v>121</v>
      </c>
      <c r="J18" s="3" t="s">
        <v>183</v>
      </c>
      <c r="K18" s="3" t="s">
        <v>184</v>
      </c>
      <c r="L18" s="3" t="s">
        <v>185</v>
      </c>
      <c r="M18" s="3" t="s">
        <v>125</v>
      </c>
      <c r="N18" s="3" t="s">
        <v>101</v>
      </c>
      <c r="O18" s="3" t="s">
        <v>186</v>
      </c>
      <c r="P18" s="3" t="s">
        <v>103</v>
      </c>
      <c r="Q18" s="3" t="s">
        <v>112</v>
      </c>
      <c r="R18" s="3" t="s">
        <v>112</v>
      </c>
      <c r="S18" s="3" t="s">
        <v>105</v>
      </c>
      <c r="T18" s="3" t="s">
        <v>106</v>
      </c>
      <c r="U18" s="3" t="s">
        <v>107</v>
      </c>
      <c r="V18" s="3" t="s">
        <v>105</v>
      </c>
      <c r="W18" s="3" t="s">
        <v>157</v>
      </c>
      <c r="X18" s="3" t="s">
        <v>105</v>
      </c>
      <c r="Y18" s="3" t="s">
        <v>186</v>
      </c>
      <c r="Z18" s="3" t="s">
        <v>130</v>
      </c>
      <c r="AA18" s="3" t="s">
        <v>130</v>
      </c>
      <c r="AB18" s="3" t="s">
        <v>187</v>
      </c>
      <c r="AC18" s="3" t="s">
        <v>138</v>
      </c>
      <c r="AD18" s="3" t="s">
        <v>112</v>
      </c>
      <c r="AE18" s="3" t="s">
        <v>188</v>
      </c>
      <c r="AF18" s="3" t="s">
        <v>189</v>
      </c>
      <c r="AG18" s="3" t="s">
        <v>187</v>
      </c>
      <c r="AH18" s="3" t="s">
        <v>132</v>
      </c>
      <c r="AI18" s="3" t="s">
        <v>133</v>
      </c>
      <c r="AJ18" s="3" t="s">
        <v>116</v>
      </c>
      <c r="AK18" s="3" t="s">
        <v>117</v>
      </c>
    </row>
    <row r="19" spans="1:37" ht="45" customHeight="1" x14ac:dyDescent="0.25">
      <c r="A19" s="3" t="s">
        <v>190</v>
      </c>
      <c r="B19" s="3" t="s">
        <v>90</v>
      </c>
      <c r="C19" s="3" t="s">
        <v>91</v>
      </c>
      <c r="D19" s="3" t="s">
        <v>92</v>
      </c>
      <c r="E19" s="3" t="s">
        <v>94</v>
      </c>
      <c r="F19" s="3" t="s">
        <v>182</v>
      </c>
      <c r="G19" s="3" t="s">
        <v>120</v>
      </c>
      <c r="H19" s="3" t="s">
        <v>120</v>
      </c>
      <c r="I19" s="3" t="s">
        <v>121</v>
      </c>
      <c r="J19" s="3" t="s">
        <v>183</v>
      </c>
      <c r="K19" s="3" t="s">
        <v>184</v>
      </c>
      <c r="L19" s="3" t="s">
        <v>185</v>
      </c>
      <c r="M19" s="3" t="s">
        <v>125</v>
      </c>
      <c r="N19" s="3" t="s">
        <v>101</v>
      </c>
      <c r="O19" s="3" t="s">
        <v>191</v>
      </c>
      <c r="P19" s="3" t="s">
        <v>103</v>
      </c>
      <c r="Q19" s="3" t="s">
        <v>112</v>
      </c>
      <c r="R19" s="3" t="s">
        <v>112</v>
      </c>
      <c r="S19" s="3" t="s">
        <v>105</v>
      </c>
      <c r="T19" s="3" t="s">
        <v>106</v>
      </c>
      <c r="U19" s="3" t="s">
        <v>107</v>
      </c>
      <c r="V19" s="3" t="s">
        <v>105</v>
      </c>
      <c r="W19" s="3" t="s">
        <v>157</v>
      </c>
      <c r="X19" s="3" t="s">
        <v>105</v>
      </c>
      <c r="Y19" s="3" t="s">
        <v>191</v>
      </c>
      <c r="Z19" s="3" t="s">
        <v>192</v>
      </c>
      <c r="AA19" s="3" t="s">
        <v>192</v>
      </c>
      <c r="AB19" s="3" t="s">
        <v>193</v>
      </c>
      <c r="AC19" s="3" t="s">
        <v>138</v>
      </c>
      <c r="AD19" s="3" t="s">
        <v>112</v>
      </c>
      <c r="AE19" s="3" t="s">
        <v>194</v>
      </c>
      <c r="AF19" s="3" t="s">
        <v>195</v>
      </c>
      <c r="AG19" s="3" t="s">
        <v>193</v>
      </c>
      <c r="AH19" s="3" t="s">
        <v>132</v>
      </c>
      <c r="AI19" s="3" t="s">
        <v>133</v>
      </c>
      <c r="AJ19" s="3" t="s">
        <v>116</v>
      </c>
      <c r="AK19" s="3" t="s">
        <v>117</v>
      </c>
    </row>
    <row r="20" spans="1:37" ht="45" customHeight="1" x14ac:dyDescent="0.25">
      <c r="A20" s="3" t="s">
        <v>196</v>
      </c>
      <c r="B20" s="3" t="s">
        <v>90</v>
      </c>
      <c r="C20" s="3" t="s">
        <v>91</v>
      </c>
      <c r="D20" s="3" t="s">
        <v>92</v>
      </c>
      <c r="E20" s="3" t="s">
        <v>94</v>
      </c>
      <c r="F20" s="3" t="s">
        <v>182</v>
      </c>
      <c r="G20" s="3" t="s">
        <v>197</v>
      </c>
      <c r="H20" s="3" t="s">
        <v>198</v>
      </c>
      <c r="I20" s="3" t="s">
        <v>199</v>
      </c>
      <c r="J20" s="3" t="s">
        <v>200</v>
      </c>
      <c r="K20" s="3" t="s">
        <v>201</v>
      </c>
      <c r="L20" s="3" t="s">
        <v>202</v>
      </c>
      <c r="M20" s="3" t="s">
        <v>125</v>
      </c>
      <c r="N20" s="3" t="s">
        <v>101</v>
      </c>
      <c r="O20" s="3" t="s">
        <v>203</v>
      </c>
      <c r="P20" s="3" t="s">
        <v>103</v>
      </c>
      <c r="Q20" s="3" t="s">
        <v>112</v>
      </c>
      <c r="R20" s="3" t="s">
        <v>112</v>
      </c>
      <c r="S20" s="3" t="s">
        <v>105</v>
      </c>
      <c r="T20" s="3" t="s">
        <v>106</v>
      </c>
      <c r="U20" s="3" t="s">
        <v>107</v>
      </c>
      <c r="V20" s="3" t="s">
        <v>105</v>
      </c>
      <c r="W20" s="3" t="s">
        <v>106</v>
      </c>
      <c r="X20" s="3" t="s">
        <v>108</v>
      </c>
      <c r="Y20" s="3" t="s">
        <v>203</v>
      </c>
      <c r="Z20" s="3" t="s">
        <v>136</v>
      </c>
      <c r="AA20" s="3" t="s">
        <v>136</v>
      </c>
      <c r="AB20" s="3" t="s">
        <v>204</v>
      </c>
      <c r="AC20" s="3" t="s">
        <v>205</v>
      </c>
      <c r="AD20" s="3" t="s">
        <v>112</v>
      </c>
      <c r="AE20" s="3" t="s">
        <v>139</v>
      </c>
      <c r="AF20" s="3" t="s">
        <v>206</v>
      </c>
      <c r="AG20" s="3" t="s">
        <v>204</v>
      </c>
      <c r="AH20" s="3" t="s">
        <v>132</v>
      </c>
      <c r="AI20" s="3" t="s">
        <v>133</v>
      </c>
      <c r="AJ20" s="3" t="s">
        <v>116</v>
      </c>
      <c r="AK20" s="3" t="s">
        <v>117</v>
      </c>
    </row>
    <row r="21" spans="1:37" ht="45" customHeight="1" x14ac:dyDescent="0.25">
      <c r="A21" s="3" t="s">
        <v>207</v>
      </c>
      <c r="B21" s="3" t="s">
        <v>90</v>
      </c>
      <c r="C21" s="3" t="s">
        <v>91</v>
      </c>
      <c r="D21" s="3" t="s">
        <v>92</v>
      </c>
      <c r="E21" s="3" t="s">
        <v>94</v>
      </c>
      <c r="F21" s="3" t="s">
        <v>182</v>
      </c>
      <c r="G21" s="3" t="s">
        <v>208</v>
      </c>
      <c r="H21" s="3" t="s">
        <v>208</v>
      </c>
      <c r="I21" s="3" t="s">
        <v>121</v>
      </c>
      <c r="J21" s="3" t="s">
        <v>209</v>
      </c>
      <c r="K21" s="3" t="s">
        <v>210</v>
      </c>
      <c r="L21" s="3" t="s">
        <v>211</v>
      </c>
      <c r="M21" s="3" t="s">
        <v>125</v>
      </c>
      <c r="N21" s="3" t="s">
        <v>101</v>
      </c>
      <c r="O21" s="3" t="s">
        <v>212</v>
      </c>
      <c r="P21" s="3" t="s">
        <v>103</v>
      </c>
      <c r="Q21" s="3" t="s">
        <v>112</v>
      </c>
      <c r="R21" s="3" t="s">
        <v>112</v>
      </c>
      <c r="S21" s="3" t="s">
        <v>105</v>
      </c>
      <c r="T21" s="3" t="s">
        <v>106</v>
      </c>
      <c r="U21" s="3" t="s">
        <v>107</v>
      </c>
      <c r="V21" s="3" t="s">
        <v>105</v>
      </c>
      <c r="W21" s="3" t="s">
        <v>106</v>
      </c>
      <c r="X21" s="3" t="s">
        <v>108</v>
      </c>
      <c r="Y21" s="3" t="s">
        <v>212</v>
      </c>
      <c r="Z21" s="3" t="s">
        <v>213</v>
      </c>
      <c r="AA21" s="3" t="s">
        <v>213</v>
      </c>
      <c r="AB21" s="3" t="s">
        <v>214</v>
      </c>
      <c r="AC21" s="3" t="s">
        <v>215</v>
      </c>
      <c r="AD21" s="3" t="s">
        <v>112</v>
      </c>
      <c r="AE21" s="3" t="s">
        <v>216</v>
      </c>
      <c r="AF21" s="3" t="s">
        <v>217</v>
      </c>
      <c r="AG21" s="3" t="s">
        <v>214</v>
      </c>
      <c r="AH21" s="3" t="s">
        <v>132</v>
      </c>
      <c r="AI21" s="3" t="s">
        <v>133</v>
      </c>
      <c r="AJ21" s="3" t="s">
        <v>116</v>
      </c>
      <c r="AK21" s="3" t="s">
        <v>117</v>
      </c>
    </row>
    <row r="22" spans="1:37" ht="45" customHeight="1" x14ac:dyDescent="0.25">
      <c r="A22" s="3" t="s">
        <v>218</v>
      </c>
      <c r="B22" s="3" t="s">
        <v>90</v>
      </c>
      <c r="C22" s="3" t="s">
        <v>91</v>
      </c>
      <c r="D22" s="3" t="s">
        <v>92</v>
      </c>
      <c r="E22" s="3" t="s">
        <v>94</v>
      </c>
      <c r="F22" s="3" t="s">
        <v>182</v>
      </c>
      <c r="G22" s="3" t="s">
        <v>208</v>
      </c>
      <c r="H22" s="3" t="s">
        <v>208</v>
      </c>
      <c r="I22" s="3" t="s">
        <v>121</v>
      </c>
      <c r="J22" s="3" t="s">
        <v>209</v>
      </c>
      <c r="K22" s="3" t="s">
        <v>210</v>
      </c>
      <c r="L22" s="3" t="s">
        <v>211</v>
      </c>
      <c r="M22" s="3" t="s">
        <v>125</v>
      </c>
      <c r="N22" s="3" t="s">
        <v>101</v>
      </c>
      <c r="O22" s="3" t="s">
        <v>212</v>
      </c>
      <c r="P22" s="3" t="s">
        <v>103</v>
      </c>
      <c r="Q22" s="3" t="s">
        <v>112</v>
      </c>
      <c r="R22" s="3" t="s">
        <v>112</v>
      </c>
      <c r="S22" s="3" t="s">
        <v>105</v>
      </c>
      <c r="T22" s="3" t="s">
        <v>106</v>
      </c>
      <c r="U22" s="3" t="s">
        <v>107</v>
      </c>
      <c r="V22" s="3" t="s">
        <v>105</v>
      </c>
      <c r="W22" s="3" t="s">
        <v>106</v>
      </c>
      <c r="X22" s="3" t="s">
        <v>108</v>
      </c>
      <c r="Y22" s="3" t="s">
        <v>212</v>
      </c>
      <c r="Z22" s="3" t="s">
        <v>213</v>
      </c>
      <c r="AA22" s="3" t="s">
        <v>213</v>
      </c>
      <c r="AB22" s="3" t="s">
        <v>219</v>
      </c>
      <c r="AC22" s="3" t="s">
        <v>220</v>
      </c>
      <c r="AD22" s="3" t="s">
        <v>112</v>
      </c>
      <c r="AE22" s="3" t="s">
        <v>221</v>
      </c>
      <c r="AF22" s="3" t="s">
        <v>222</v>
      </c>
      <c r="AG22" s="3" t="s">
        <v>219</v>
      </c>
      <c r="AH22" s="3" t="s">
        <v>132</v>
      </c>
      <c r="AI22" s="3" t="s">
        <v>133</v>
      </c>
      <c r="AJ22" s="3" t="s">
        <v>116</v>
      </c>
      <c r="AK22" s="3" t="s">
        <v>117</v>
      </c>
    </row>
    <row r="23" spans="1:37" ht="45" customHeight="1" x14ac:dyDescent="0.25">
      <c r="A23" s="3" t="s">
        <v>223</v>
      </c>
      <c r="B23" s="3" t="s">
        <v>90</v>
      </c>
      <c r="C23" s="3" t="s">
        <v>91</v>
      </c>
      <c r="D23" s="3" t="s">
        <v>92</v>
      </c>
      <c r="E23" s="3" t="s">
        <v>94</v>
      </c>
      <c r="F23" s="3" t="s">
        <v>182</v>
      </c>
      <c r="G23" s="3" t="s">
        <v>224</v>
      </c>
      <c r="H23" s="3" t="s">
        <v>224</v>
      </c>
      <c r="I23" s="3" t="s">
        <v>225</v>
      </c>
      <c r="J23" s="3" t="s">
        <v>226</v>
      </c>
      <c r="K23" s="3" t="s">
        <v>227</v>
      </c>
      <c r="L23" s="3" t="s">
        <v>228</v>
      </c>
      <c r="M23" s="3" t="s">
        <v>125</v>
      </c>
      <c r="N23" s="3" t="s">
        <v>101</v>
      </c>
      <c r="O23" s="3" t="s">
        <v>212</v>
      </c>
      <c r="P23" s="3" t="s">
        <v>103</v>
      </c>
      <c r="Q23" s="3" t="s">
        <v>112</v>
      </c>
      <c r="R23" s="3" t="s">
        <v>112</v>
      </c>
      <c r="S23" s="3" t="s">
        <v>105</v>
      </c>
      <c r="T23" s="3" t="s">
        <v>106</v>
      </c>
      <c r="U23" s="3" t="s">
        <v>107</v>
      </c>
      <c r="V23" s="3" t="s">
        <v>105</v>
      </c>
      <c r="W23" s="3" t="s">
        <v>106</v>
      </c>
      <c r="X23" s="3" t="s">
        <v>108</v>
      </c>
      <c r="Y23" s="3" t="s">
        <v>212</v>
      </c>
      <c r="Z23" s="3" t="s">
        <v>229</v>
      </c>
      <c r="AA23" s="3" t="s">
        <v>229</v>
      </c>
      <c r="AB23" s="3" t="s">
        <v>230</v>
      </c>
      <c r="AC23" s="3" t="s">
        <v>231</v>
      </c>
      <c r="AD23" s="3" t="s">
        <v>112</v>
      </c>
      <c r="AE23" s="3" t="s">
        <v>216</v>
      </c>
      <c r="AF23" s="3" t="s">
        <v>232</v>
      </c>
      <c r="AG23" s="3" t="s">
        <v>230</v>
      </c>
      <c r="AH23" s="3" t="s">
        <v>132</v>
      </c>
      <c r="AI23" s="3" t="s">
        <v>133</v>
      </c>
      <c r="AJ23" s="3" t="s">
        <v>116</v>
      </c>
      <c r="AK23" s="3" t="s">
        <v>117</v>
      </c>
    </row>
    <row r="24" spans="1:37" ht="45" customHeight="1" x14ac:dyDescent="0.25">
      <c r="A24" s="3" t="s">
        <v>233</v>
      </c>
      <c r="B24" s="3" t="s">
        <v>90</v>
      </c>
      <c r="C24" s="3" t="s">
        <v>91</v>
      </c>
      <c r="D24" s="3" t="s">
        <v>92</v>
      </c>
      <c r="E24" s="3" t="s">
        <v>94</v>
      </c>
      <c r="F24" s="3" t="s">
        <v>182</v>
      </c>
      <c r="G24" s="3" t="s">
        <v>197</v>
      </c>
      <c r="H24" s="3" t="s">
        <v>234</v>
      </c>
      <c r="I24" s="3" t="s">
        <v>235</v>
      </c>
      <c r="J24" s="3" t="s">
        <v>236</v>
      </c>
      <c r="K24" s="3" t="s">
        <v>237</v>
      </c>
      <c r="L24" s="3" t="s">
        <v>238</v>
      </c>
      <c r="M24" s="3" t="s">
        <v>125</v>
      </c>
      <c r="N24" s="3" t="s">
        <v>101</v>
      </c>
      <c r="O24" s="3" t="s">
        <v>239</v>
      </c>
      <c r="P24" s="3" t="s">
        <v>103</v>
      </c>
      <c r="Q24" s="3" t="s">
        <v>112</v>
      </c>
      <c r="R24" s="3" t="s">
        <v>112</v>
      </c>
      <c r="S24" s="3" t="s">
        <v>105</v>
      </c>
      <c r="T24" s="3" t="s">
        <v>106</v>
      </c>
      <c r="U24" s="3" t="s">
        <v>107</v>
      </c>
      <c r="V24" s="3" t="s">
        <v>105</v>
      </c>
      <c r="W24" s="3" t="s">
        <v>106</v>
      </c>
      <c r="X24" s="3" t="s">
        <v>108</v>
      </c>
      <c r="Y24" s="3" t="s">
        <v>239</v>
      </c>
      <c r="Z24" s="3" t="s">
        <v>240</v>
      </c>
      <c r="AA24" s="3" t="s">
        <v>240</v>
      </c>
      <c r="AB24" s="3" t="s">
        <v>241</v>
      </c>
      <c r="AC24" s="3" t="s">
        <v>205</v>
      </c>
      <c r="AD24" s="3" t="s">
        <v>112</v>
      </c>
      <c r="AE24" s="3" t="s">
        <v>242</v>
      </c>
      <c r="AF24" s="3" t="s">
        <v>243</v>
      </c>
      <c r="AG24" s="3" t="s">
        <v>241</v>
      </c>
      <c r="AH24" s="3" t="s">
        <v>132</v>
      </c>
      <c r="AI24" s="3" t="s">
        <v>133</v>
      </c>
      <c r="AJ24" s="3" t="s">
        <v>116</v>
      </c>
      <c r="AK24" s="3" t="s">
        <v>117</v>
      </c>
    </row>
    <row r="25" spans="1:37" ht="45" customHeight="1" x14ac:dyDescent="0.25">
      <c r="A25" s="3" t="s">
        <v>244</v>
      </c>
      <c r="B25" s="3" t="s">
        <v>90</v>
      </c>
      <c r="C25" s="3" t="s">
        <v>91</v>
      </c>
      <c r="D25" s="3" t="s">
        <v>92</v>
      </c>
      <c r="E25" s="3" t="s">
        <v>94</v>
      </c>
      <c r="F25" s="3" t="s">
        <v>182</v>
      </c>
      <c r="G25" s="3" t="s">
        <v>245</v>
      </c>
      <c r="H25" s="3" t="s">
        <v>245</v>
      </c>
      <c r="I25" s="3" t="s">
        <v>246</v>
      </c>
      <c r="J25" s="3" t="s">
        <v>247</v>
      </c>
      <c r="K25" s="3" t="s">
        <v>227</v>
      </c>
      <c r="L25" s="3" t="s">
        <v>248</v>
      </c>
      <c r="M25" s="3" t="s">
        <v>125</v>
      </c>
      <c r="N25" s="3" t="s">
        <v>101</v>
      </c>
      <c r="O25" s="3" t="s">
        <v>249</v>
      </c>
      <c r="P25" s="3" t="s">
        <v>103</v>
      </c>
      <c r="Q25" s="3" t="s">
        <v>9</v>
      </c>
      <c r="R25" s="3" t="s">
        <v>112</v>
      </c>
      <c r="S25" s="3" t="s">
        <v>105</v>
      </c>
      <c r="T25" s="3" t="s">
        <v>106</v>
      </c>
      <c r="U25" s="3" t="s">
        <v>107</v>
      </c>
      <c r="V25" s="3" t="s">
        <v>105</v>
      </c>
      <c r="W25" s="3" t="s">
        <v>106</v>
      </c>
      <c r="X25" s="3" t="s">
        <v>108</v>
      </c>
      <c r="Y25" s="3" t="s">
        <v>249</v>
      </c>
      <c r="Z25" s="3" t="s">
        <v>167</v>
      </c>
      <c r="AA25" s="3" t="s">
        <v>167</v>
      </c>
      <c r="AB25" s="3" t="s">
        <v>250</v>
      </c>
      <c r="AC25" s="3" t="s">
        <v>251</v>
      </c>
      <c r="AD25" s="3" t="s">
        <v>112</v>
      </c>
      <c r="AE25" s="3" t="s">
        <v>252</v>
      </c>
      <c r="AF25" s="3" t="s">
        <v>253</v>
      </c>
      <c r="AG25" s="3" t="s">
        <v>250</v>
      </c>
      <c r="AH25" s="3" t="s">
        <v>132</v>
      </c>
      <c r="AI25" s="3" t="s">
        <v>133</v>
      </c>
      <c r="AJ25" s="3" t="s">
        <v>116</v>
      </c>
      <c r="AK25" s="3" t="s">
        <v>117</v>
      </c>
    </row>
    <row r="26" spans="1:37" ht="45" customHeight="1" x14ac:dyDescent="0.25">
      <c r="A26" s="3" t="s">
        <v>254</v>
      </c>
      <c r="B26" s="3" t="s">
        <v>90</v>
      </c>
      <c r="C26" s="3" t="s">
        <v>91</v>
      </c>
      <c r="D26" s="3" t="s">
        <v>92</v>
      </c>
      <c r="E26" s="3" t="s">
        <v>94</v>
      </c>
      <c r="F26" s="3" t="s">
        <v>182</v>
      </c>
      <c r="G26" s="3" t="s">
        <v>255</v>
      </c>
      <c r="H26" s="3" t="s">
        <v>255</v>
      </c>
      <c r="I26" s="3" t="s">
        <v>256</v>
      </c>
      <c r="J26" s="3" t="s">
        <v>257</v>
      </c>
      <c r="K26" s="3" t="s">
        <v>258</v>
      </c>
      <c r="L26" s="3" t="s">
        <v>259</v>
      </c>
      <c r="M26" s="3" t="s">
        <v>125</v>
      </c>
      <c r="N26" s="3" t="s">
        <v>101</v>
      </c>
      <c r="O26" s="3" t="s">
        <v>260</v>
      </c>
      <c r="P26" s="3" t="s">
        <v>103</v>
      </c>
      <c r="Q26" s="3" t="s">
        <v>6</v>
      </c>
      <c r="R26" s="3" t="s">
        <v>112</v>
      </c>
      <c r="S26" s="3" t="s">
        <v>105</v>
      </c>
      <c r="T26" s="3" t="s">
        <v>106</v>
      </c>
      <c r="U26" s="3" t="s">
        <v>107</v>
      </c>
      <c r="V26" s="3" t="s">
        <v>105</v>
      </c>
      <c r="W26" s="3" t="s">
        <v>106</v>
      </c>
      <c r="X26" s="3" t="s">
        <v>108</v>
      </c>
      <c r="Y26" s="3" t="s">
        <v>260</v>
      </c>
      <c r="Z26" s="3" t="s">
        <v>162</v>
      </c>
      <c r="AA26" s="3" t="s">
        <v>162</v>
      </c>
      <c r="AB26" s="3" t="s">
        <v>261</v>
      </c>
      <c r="AC26" s="3" t="s">
        <v>262</v>
      </c>
      <c r="AD26" s="3" t="s">
        <v>112</v>
      </c>
      <c r="AE26" s="3" t="s">
        <v>252</v>
      </c>
      <c r="AF26" s="3" t="s">
        <v>263</v>
      </c>
      <c r="AG26" s="3" t="s">
        <v>261</v>
      </c>
      <c r="AH26" s="3" t="s">
        <v>132</v>
      </c>
      <c r="AI26" s="3" t="s">
        <v>133</v>
      </c>
      <c r="AJ26" s="3" t="s">
        <v>116</v>
      </c>
      <c r="AK26" s="3" t="s">
        <v>117</v>
      </c>
    </row>
    <row r="27" spans="1:37" ht="45" customHeight="1" x14ac:dyDescent="0.25">
      <c r="A27" s="3" t="s">
        <v>264</v>
      </c>
      <c r="B27" s="3" t="s">
        <v>90</v>
      </c>
      <c r="C27" s="3" t="s">
        <v>91</v>
      </c>
      <c r="D27" s="3" t="s">
        <v>92</v>
      </c>
      <c r="E27" s="3" t="s">
        <v>94</v>
      </c>
      <c r="F27" s="3" t="s">
        <v>119</v>
      </c>
      <c r="G27" s="3" t="s">
        <v>120</v>
      </c>
      <c r="H27" s="3" t="s">
        <v>120</v>
      </c>
      <c r="I27" s="3" t="s">
        <v>121</v>
      </c>
      <c r="J27" s="3" t="s">
        <v>153</v>
      </c>
      <c r="K27" s="3" t="s">
        <v>154</v>
      </c>
      <c r="L27" s="3" t="s">
        <v>155</v>
      </c>
      <c r="M27" s="3" t="s">
        <v>125</v>
      </c>
      <c r="N27" s="3" t="s">
        <v>101</v>
      </c>
      <c r="O27" s="3" t="s">
        <v>265</v>
      </c>
      <c r="P27" s="3" t="s">
        <v>103</v>
      </c>
      <c r="Q27" s="3" t="s">
        <v>112</v>
      </c>
      <c r="R27" s="3" t="s">
        <v>112</v>
      </c>
      <c r="S27" s="3" t="s">
        <v>105</v>
      </c>
      <c r="T27" s="3" t="s">
        <v>106</v>
      </c>
      <c r="U27" s="3" t="s">
        <v>107</v>
      </c>
      <c r="V27" s="3" t="s">
        <v>105</v>
      </c>
      <c r="W27" s="3" t="s">
        <v>106</v>
      </c>
      <c r="X27" s="3" t="s">
        <v>266</v>
      </c>
      <c r="Y27" s="3" t="s">
        <v>265</v>
      </c>
      <c r="Z27" s="3" t="s">
        <v>267</v>
      </c>
      <c r="AA27" s="3" t="s">
        <v>267</v>
      </c>
      <c r="AB27" s="3" t="s">
        <v>268</v>
      </c>
      <c r="AC27" s="3" t="s">
        <v>129</v>
      </c>
      <c r="AD27" s="3" t="s">
        <v>112</v>
      </c>
      <c r="AE27" s="3" t="s">
        <v>269</v>
      </c>
      <c r="AF27" s="3" t="s">
        <v>270</v>
      </c>
      <c r="AG27" s="3" t="s">
        <v>268</v>
      </c>
      <c r="AH27" s="3" t="s">
        <v>132</v>
      </c>
      <c r="AI27" s="3" t="s">
        <v>133</v>
      </c>
      <c r="AJ27" s="3" t="s">
        <v>116</v>
      </c>
      <c r="AK27" s="3" t="s">
        <v>117</v>
      </c>
    </row>
    <row r="28" spans="1:37" ht="45" customHeight="1" x14ac:dyDescent="0.25">
      <c r="A28" s="3" t="s">
        <v>271</v>
      </c>
      <c r="B28" s="3" t="s">
        <v>90</v>
      </c>
      <c r="C28" s="3" t="s">
        <v>91</v>
      </c>
      <c r="D28" s="3" t="s">
        <v>92</v>
      </c>
      <c r="E28" s="3" t="s">
        <v>94</v>
      </c>
      <c r="F28" s="3" t="s">
        <v>119</v>
      </c>
      <c r="G28" s="3" t="s">
        <v>120</v>
      </c>
      <c r="H28" s="3" t="s">
        <v>120</v>
      </c>
      <c r="I28" s="3" t="s">
        <v>121</v>
      </c>
      <c r="J28" s="3" t="s">
        <v>153</v>
      </c>
      <c r="K28" s="3" t="s">
        <v>154</v>
      </c>
      <c r="L28" s="3" t="s">
        <v>155</v>
      </c>
      <c r="M28" s="3" t="s">
        <v>125</v>
      </c>
      <c r="N28" s="3" t="s">
        <v>101</v>
      </c>
      <c r="O28" s="3" t="s">
        <v>272</v>
      </c>
      <c r="P28" s="3" t="s">
        <v>103</v>
      </c>
      <c r="Q28" s="3" t="s">
        <v>112</v>
      </c>
      <c r="R28" s="3" t="s">
        <v>112</v>
      </c>
      <c r="S28" s="3" t="s">
        <v>105</v>
      </c>
      <c r="T28" s="3" t="s">
        <v>106</v>
      </c>
      <c r="U28" s="3" t="s">
        <v>107</v>
      </c>
      <c r="V28" s="3" t="s">
        <v>105</v>
      </c>
      <c r="W28" s="3" t="s">
        <v>106</v>
      </c>
      <c r="X28" s="3" t="s">
        <v>108</v>
      </c>
      <c r="Y28" s="3" t="s">
        <v>272</v>
      </c>
      <c r="Z28" s="3" t="s">
        <v>273</v>
      </c>
      <c r="AA28" s="3" t="s">
        <v>273</v>
      </c>
      <c r="AB28" s="3" t="s">
        <v>274</v>
      </c>
      <c r="AC28" s="3" t="s">
        <v>129</v>
      </c>
      <c r="AD28" s="3" t="s">
        <v>112</v>
      </c>
      <c r="AE28" s="3" t="s">
        <v>275</v>
      </c>
      <c r="AF28" s="3" t="s">
        <v>276</v>
      </c>
      <c r="AG28" s="3" t="s">
        <v>274</v>
      </c>
      <c r="AH28" s="3" t="s">
        <v>132</v>
      </c>
      <c r="AI28" s="3" t="s">
        <v>133</v>
      </c>
      <c r="AJ28" s="3" t="s">
        <v>116</v>
      </c>
      <c r="AK28" s="3" t="s">
        <v>117</v>
      </c>
    </row>
    <row r="29" spans="1:37" ht="45" customHeight="1" x14ac:dyDescent="0.25">
      <c r="A29" s="3" t="s">
        <v>277</v>
      </c>
      <c r="B29" s="3" t="s">
        <v>90</v>
      </c>
      <c r="C29" s="3" t="s">
        <v>91</v>
      </c>
      <c r="D29" s="3" t="s">
        <v>92</v>
      </c>
      <c r="E29" s="3" t="s">
        <v>94</v>
      </c>
      <c r="F29" s="3" t="s">
        <v>119</v>
      </c>
      <c r="G29" s="3" t="s">
        <v>120</v>
      </c>
      <c r="H29" s="3" t="s">
        <v>120</v>
      </c>
      <c r="I29" s="3" t="s">
        <v>121</v>
      </c>
      <c r="J29" s="3" t="s">
        <v>153</v>
      </c>
      <c r="K29" s="3" t="s">
        <v>154</v>
      </c>
      <c r="L29" s="3" t="s">
        <v>155</v>
      </c>
      <c r="M29" s="3" t="s">
        <v>125</v>
      </c>
      <c r="N29" s="3" t="s">
        <v>101</v>
      </c>
      <c r="O29" s="3" t="s">
        <v>278</v>
      </c>
      <c r="P29" s="3" t="s">
        <v>103</v>
      </c>
      <c r="Q29" s="3" t="s">
        <v>112</v>
      </c>
      <c r="R29" s="3" t="s">
        <v>112</v>
      </c>
      <c r="S29" s="3" t="s">
        <v>105</v>
      </c>
      <c r="T29" s="3" t="s">
        <v>106</v>
      </c>
      <c r="U29" s="3" t="s">
        <v>107</v>
      </c>
      <c r="V29" s="3" t="s">
        <v>105</v>
      </c>
      <c r="W29" s="3" t="s">
        <v>106</v>
      </c>
      <c r="X29" s="3" t="s">
        <v>108</v>
      </c>
      <c r="Y29" s="3" t="s">
        <v>278</v>
      </c>
      <c r="Z29" s="3" t="s">
        <v>279</v>
      </c>
      <c r="AA29" s="3" t="s">
        <v>279</v>
      </c>
      <c r="AB29" s="3" t="s">
        <v>280</v>
      </c>
      <c r="AC29" s="3" t="s">
        <v>129</v>
      </c>
      <c r="AD29" s="3" t="s">
        <v>112</v>
      </c>
      <c r="AE29" s="3" t="s">
        <v>281</v>
      </c>
      <c r="AF29" s="3" t="s">
        <v>282</v>
      </c>
      <c r="AG29" s="3" t="s">
        <v>280</v>
      </c>
      <c r="AH29" s="3" t="s">
        <v>132</v>
      </c>
      <c r="AI29" s="3" t="s">
        <v>133</v>
      </c>
      <c r="AJ29" s="3" t="s">
        <v>116</v>
      </c>
      <c r="AK29" s="3" t="s">
        <v>117</v>
      </c>
    </row>
    <row r="30" spans="1:37" ht="45" customHeight="1" x14ac:dyDescent="0.25">
      <c r="A30" s="3" t="s">
        <v>283</v>
      </c>
      <c r="B30" s="3" t="s">
        <v>90</v>
      </c>
      <c r="C30" s="3" t="s">
        <v>91</v>
      </c>
      <c r="D30" s="3" t="s">
        <v>92</v>
      </c>
      <c r="E30" s="3" t="s">
        <v>94</v>
      </c>
      <c r="F30" s="3" t="s">
        <v>182</v>
      </c>
      <c r="G30" s="3" t="s">
        <v>198</v>
      </c>
      <c r="H30" s="3" t="s">
        <v>198</v>
      </c>
      <c r="I30" s="3" t="s">
        <v>284</v>
      </c>
      <c r="J30" s="3" t="s">
        <v>285</v>
      </c>
      <c r="K30" s="3" t="s">
        <v>286</v>
      </c>
      <c r="L30" s="3" t="s">
        <v>287</v>
      </c>
      <c r="M30" s="3" t="s">
        <v>125</v>
      </c>
      <c r="N30" s="3" t="s">
        <v>101</v>
      </c>
      <c r="O30" s="3" t="s">
        <v>288</v>
      </c>
      <c r="P30" s="3" t="s">
        <v>103</v>
      </c>
      <c r="Q30" s="3" t="s">
        <v>7</v>
      </c>
      <c r="R30" s="3" t="s">
        <v>112</v>
      </c>
      <c r="S30" s="3" t="s">
        <v>105</v>
      </c>
      <c r="T30" s="3" t="s">
        <v>106</v>
      </c>
      <c r="U30" s="3" t="s">
        <v>107</v>
      </c>
      <c r="V30" s="3" t="s">
        <v>105</v>
      </c>
      <c r="W30" s="3" t="s">
        <v>106</v>
      </c>
      <c r="X30" s="3" t="s">
        <v>108</v>
      </c>
      <c r="Y30" s="3" t="s">
        <v>288</v>
      </c>
      <c r="Z30" s="3" t="s">
        <v>289</v>
      </c>
      <c r="AA30" s="3" t="s">
        <v>289</v>
      </c>
      <c r="AB30" s="3" t="s">
        <v>290</v>
      </c>
      <c r="AC30" s="3" t="s">
        <v>291</v>
      </c>
      <c r="AD30" s="3" t="s">
        <v>112</v>
      </c>
      <c r="AE30" s="3" t="s">
        <v>292</v>
      </c>
      <c r="AF30" s="3" t="s">
        <v>293</v>
      </c>
      <c r="AG30" s="3" t="s">
        <v>290</v>
      </c>
      <c r="AH30" s="3" t="s">
        <v>132</v>
      </c>
      <c r="AI30" s="3" t="s">
        <v>133</v>
      </c>
      <c r="AJ30" s="3" t="s">
        <v>116</v>
      </c>
      <c r="AK30" s="3" t="s">
        <v>117</v>
      </c>
    </row>
    <row r="31" spans="1:37" ht="45" customHeight="1" x14ac:dyDescent="0.25">
      <c r="A31" s="3" t="s">
        <v>294</v>
      </c>
      <c r="B31" s="3" t="s">
        <v>90</v>
      </c>
      <c r="C31" s="3" t="s">
        <v>91</v>
      </c>
      <c r="D31" s="3" t="s">
        <v>92</v>
      </c>
      <c r="E31" s="3" t="s">
        <v>94</v>
      </c>
      <c r="F31" s="3" t="s">
        <v>119</v>
      </c>
      <c r="G31" s="3" t="s">
        <v>295</v>
      </c>
      <c r="H31" s="3" t="s">
        <v>295</v>
      </c>
      <c r="I31" s="3" t="s">
        <v>296</v>
      </c>
      <c r="J31" s="3" t="s">
        <v>297</v>
      </c>
      <c r="K31" s="3" t="s">
        <v>154</v>
      </c>
      <c r="L31" s="3" t="s">
        <v>298</v>
      </c>
      <c r="M31" s="3" t="s">
        <v>125</v>
      </c>
      <c r="N31" s="3" t="s">
        <v>101</v>
      </c>
      <c r="O31" s="3" t="s">
        <v>299</v>
      </c>
      <c r="P31" s="3" t="s">
        <v>103</v>
      </c>
      <c r="Q31" s="3" t="s">
        <v>112</v>
      </c>
      <c r="R31" s="3" t="s">
        <v>112</v>
      </c>
      <c r="S31" s="3" t="s">
        <v>105</v>
      </c>
      <c r="T31" s="3" t="s">
        <v>106</v>
      </c>
      <c r="U31" s="3" t="s">
        <v>107</v>
      </c>
      <c r="V31" s="3" t="s">
        <v>105</v>
      </c>
      <c r="W31" s="3" t="s">
        <v>106</v>
      </c>
      <c r="X31" s="3" t="s">
        <v>108</v>
      </c>
      <c r="Y31" s="3" t="s">
        <v>299</v>
      </c>
      <c r="Z31" s="3" t="s">
        <v>300</v>
      </c>
      <c r="AA31" s="3" t="s">
        <v>300</v>
      </c>
      <c r="AB31" s="3" t="s">
        <v>301</v>
      </c>
      <c r="AC31" s="3" t="s">
        <v>302</v>
      </c>
      <c r="AD31" s="3" t="s">
        <v>112</v>
      </c>
      <c r="AE31" s="3" t="s">
        <v>91</v>
      </c>
      <c r="AF31" s="3" t="s">
        <v>303</v>
      </c>
      <c r="AG31" s="3" t="s">
        <v>301</v>
      </c>
      <c r="AH31" s="3" t="s">
        <v>132</v>
      </c>
      <c r="AI31" s="3" t="s">
        <v>133</v>
      </c>
      <c r="AJ31" s="3" t="s">
        <v>116</v>
      </c>
      <c r="AK31" s="3" t="s">
        <v>117</v>
      </c>
    </row>
    <row r="32" spans="1:37" ht="45" customHeight="1" x14ac:dyDescent="0.25">
      <c r="A32" s="3" t="s">
        <v>304</v>
      </c>
      <c r="B32" s="3" t="s">
        <v>90</v>
      </c>
      <c r="C32" s="3" t="s">
        <v>91</v>
      </c>
      <c r="D32" s="3" t="s">
        <v>92</v>
      </c>
      <c r="E32" s="3" t="s">
        <v>94</v>
      </c>
      <c r="F32" s="3" t="s">
        <v>182</v>
      </c>
      <c r="G32" s="3" t="s">
        <v>305</v>
      </c>
      <c r="H32" s="3" t="s">
        <v>305</v>
      </c>
      <c r="I32" s="3" t="s">
        <v>305</v>
      </c>
      <c r="J32" s="3" t="s">
        <v>306</v>
      </c>
      <c r="K32" s="3" t="s">
        <v>307</v>
      </c>
      <c r="L32" s="3" t="s">
        <v>308</v>
      </c>
      <c r="M32" s="3" t="s">
        <v>125</v>
      </c>
      <c r="N32" s="3" t="s">
        <v>101</v>
      </c>
      <c r="O32" s="3" t="s">
        <v>309</v>
      </c>
      <c r="P32" s="3" t="s">
        <v>103</v>
      </c>
      <c r="Q32" s="3" t="s">
        <v>6</v>
      </c>
      <c r="R32" s="3" t="s">
        <v>112</v>
      </c>
      <c r="S32" s="3" t="s">
        <v>105</v>
      </c>
      <c r="T32" s="3" t="s">
        <v>106</v>
      </c>
      <c r="U32" s="3" t="s">
        <v>107</v>
      </c>
      <c r="V32" s="3" t="s">
        <v>105</v>
      </c>
      <c r="W32" s="3" t="s">
        <v>106</v>
      </c>
      <c r="X32" s="3" t="s">
        <v>108</v>
      </c>
      <c r="Y32" s="3" t="s">
        <v>309</v>
      </c>
      <c r="Z32" s="3" t="s">
        <v>269</v>
      </c>
      <c r="AA32" s="3" t="s">
        <v>269</v>
      </c>
      <c r="AB32" s="3" t="s">
        <v>310</v>
      </c>
      <c r="AC32" s="3" t="s">
        <v>311</v>
      </c>
      <c r="AD32" s="3" t="s">
        <v>112</v>
      </c>
      <c r="AE32" s="3" t="s">
        <v>312</v>
      </c>
      <c r="AF32" s="3" t="s">
        <v>313</v>
      </c>
      <c r="AG32" s="3" t="s">
        <v>310</v>
      </c>
      <c r="AH32" s="3" t="s">
        <v>132</v>
      </c>
      <c r="AI32" s="3" t="s">
        <v>133</v>
      </c>
      <c r="AJ32" s="3" t="s">
        <v>116</v>
      </c>
      <c r="AK32" s="3" t="s">
        <v>117</v>
      </c>
    </row>
    <row r="33" spans="1:37" ht="45" customHeight="1" x14ac:dyDescent="0.25">
      <c r="A33" s="3" t="s">
        <v>314</v>
      </c>
      <c r="B33" s="3" t="s">
        <v>90</v>
      </c>
      <c r="C33" s="3" t="s">
        <v>91</v>
      </c>
      <c r="D33" s="3" t="s">
        <v>92</v>
      </c>
      <c r="E33" s="3" t="s">
        <v>94</v>
      </c>
      <c r="F33" s="3" t="s">
        <v>182</v>
      </c>
      <c r="G33" s="3" t="s">
        <v>224</v>
      </c>
      <c r="H33" s="3" t="s">
        <v>224</v>
      </c>
      <c r="I33" s="3" t="s">
        <v>315</v>
      </c>
      <c r="J33" s="3" t="s">
        <v>316</v>
      </c>
      <c r="K33" s="3" t="s">
        <v>317</v>
      </c>
      <c r="L33" s="3" t="s">
        <v>318</v>
      </c>
      <c r="M33" s="3" t="s">
        <v>100</v>
      </c>
      <c r="N33" s="3" t="s">
        <v>101</v>
      </c>
      <c r="O33" s="3" t="s">
        <v>319</v>
      </c>
      <c r="P33" s="3" t="s">
        <v>103</v>
      </c>
      <c r="Q33" s="3" t="s">
        <v>7</v>
      </c>
      <c r="R33" s="3" t="s">
        <v>112</v>
      </c>
      <c r="S33" s="3" t="s">
        <v>105</v>
      </c>
      <c r="T33" s="3" t="s">
        <v>106</v>
      </c>
      <c r="U33" s="3" t="s">
        <v>107</v>
      </c>
      <c r="V33" s="3" t="s">
        <v>105</v>
      </c>
      <c r="W33" s="3" t="s">
        <v>106</v>
      </c>
      <c r="X33" s="3" t="s">
        <v>108</v>
      </c>
      <c r="Y33" s="3" t="s">
        <v>319</v>
      </c>
      <c r="Z33" s="3" t="s">
        <v>320</v>
      </c>
      <c r="AA33" s="3" t="s">
        <v>320</v>
      </c>
      <c r="AB33" s="3" t="s">
        <v>321</v>
      </c>
      <c r="AC33" s="3" t="s">
        <v>322</v>
      </c>
      <c r="AD33" s="3" t="s">
        <v>112</v>
      </c>
      <c r="AE33" s="3" t="s">
        <v>323</v>
      </c>
      <c r="AF33" s="3" t="s">
        <v>324</v>
      </c>
      <c r="AG33" s="3" t="s">
        <v>321</v>
      </c>
      <c r="AH33" s="3" t="s">
        <v>132</v>
      </c>
      <c r="AI33" s="3" t="s">
        <v>133</v>
      </c>
      <c r="AJ33" s="3" t="s">
        <v>116</v>
      </c>
      <c r="AK33" s="3" t="s">
        <v>117</v>
      </c>
    </row>
    <row r="34" spans="1:37" ht="45" customHeight="1" x14ac:dyDescent="0.25">
      <c r="A34" s="3" t="s">
        <v>325</v>
      </c>
      <c r="B34" s="3" t="s">
        <v>90</v>
      </c>
      <c r="C34" s="3" t="s">
        <v>91</v>
      </c>
      <c r="D34" s="3" t="s">
        <v>92</v>
      </c>
      <c r="E34" s="3" t="s">
        <v>94</v>
      </c>
      <c r="F34" s="3" t="s">
        <v>182</v>
      </c>
      <c r="G34" s="3" t="s">
        <v>224</v>
      </c>
      <c r="H34" s="3" t="s">
        <v>224</v>
      </c>
      <c r="I34" s="3" t="s">
        <v>315</v>
      </c>
      <c r="J34" s="3" t="s">
        <v>316</v>
      </c>
      <c r="K34" s="3" t="s">
        <v>317</v>
      </c>
      <c r="L34" s="3" t="s">
        <v>318</v>
      </c>
      <c r="M34" s="3" t="s">
        <v>100</v>
      </c>
      <c r="N34" s="3" t="s">
        <v>101</v>
      </c>
      <c r="O34" s="3" t="s">
        <v>326</v>
      </c>
      <c r="P34" s="3" t="s">
        <v>103</v>
      </c>
      <c r="Q34" s="3" t="s">
        <v>9</v>
      </c>
      <c r="R34" s="3" t="s">
        <v>112</v>
      </c>
      <c r="S34" s="3" t="s">
        <v>105</v>
      </c>
      <c r="T34" s="3" t="s">
        <v>106</v>
      </c>
      <c r="U34" s="3" t="s">
        <v>107</v>
      </c>
      <c r="V34" s="3" t="s">
        <v>105</v>
      </c>
      <c r="W34" s="3" t="s">
        <v>106</v>
      </c>
      <c r="X34" s="3" t="s">
        <v>108</v>
      </c>
      <c r="Y34" s="3" t="s">
        <v>326</v>
      </c>
      <c r="Z34" s="3" t="s">
        <v>240</v>
      </c>
      <c r="AA34" s="3" t="s">
        <v>240</v>
      </c>
      <c r="AB34" s="3" t="s">
        <v>327</v>
      </c>
      <c r="AC34" s="3" t="s">
        <v>328</v>
      </c>
      <c r="AD34" s="3" t="s">
        <v>112</v>
      </c>
      <c r="AE34" s="3" t="s">
        <v>312</v>
      </c>
      <c r="AF34" s="3" t="s">
        <v>329</v>
      </c>
      <c r="AG34" s="3" t="s">
        <v>327</v>
      </c>
      <c r="AH34" s="3" t="s">
        <v>132</v>
      </c>
      <c r="AI34" s="3" t="s">
        <v>133</v>
      </c>
      <c r="AJ34" s="3" t="s">
        <v>116</v>
      </c>
      <c r="AK34" s="3" t="s">
        <v>117</v>
      </c>
    </row>
    <row r="35" spans="1:37" ht="45" customHeight="1" x14ac:dyDescent="0.25">
      <c r="A35" s="3" t="s">
        <v>330</v>
      </c>
      <c r="B35" s="3" t="s">
        <v>90</v>
      </c>
      <c r="C35" s="3" t="s">
        <v>91</v>
      </c>
      <c r="D35" s="3" t="s">
        <v>92</v>
      </c>
      <c r="E35" s="3" t="s">
        <v>94</v>
      </c>
      <c r="F35" s="3" t="s">
        <v>119</v>
      </c>
      <c r="G35" s="3" t="s">
        <v>120</v>
      </c>
      <c r="H35" s="3" t="s">
        <v>120</v>
      </c>
      <c r="I35" s="3" t="s">
        <v>121</v>
      </c>
      <c r="J35" s="3" t="s">
        <v>153</v>
      </c>
      <c r="K35" s="3" t="s">
        <v>154</v>
      </c>
      <c r="L35" s="3" t="s">
        <v>155</v>
      </c>
      <c r="M35" s="3" t="s">
        <v>125</v>
      </c>
      <c r="N35" s="3" t="s">
        <v>101</v>
      </c>
      <c r="O35" s="3" t="s">
        <v>331</v>
      </c>
      <c r="P35" s="3" t="s">
        <v>103</v>
      </c>
      <c r="Q35" s="3" t="s">
        <v>112</v>
      </c>
      <c r="R35" s="3" t="s">
        <v>112</v>
      </c>
      <c r="S35" s="3" t="s">
        <v>105</v>
      </c>
      <c r="T35" s="3" t="s">
        <v>106</v>
      </c>
      <c r="U35" s="3" t="s">
        <v>107</v>
      </c>
      <c r="V35" s="3" t="s">
        <v>105</v>
      </c>
      <c r="W35" s="3" t="s">
        <v>106</v>
      </c>
      <c r="X35" s="3" t="s">
        <v>108</v>
      </c>
      <c r="Y35" s="3" t="s">
        <v>331</v>
      </c>
      <c r="Z35" s="3" t="s">
        <v>292</v>
      </c>
      <c r="AA35" s="3" t="s">
        <v>292</v>
      </c>
      <c r="AB35" s="3" t="s">
        <v>332</v>
      </c>
      <c r="AC35" s="3" t="s">
        <v>159</v>
      </c>
      <c r="AD35" s="3" t="s">
        <v>112</v>
      </c>
      <c r="AE35" s="3" t="s">
        <v>333</v>
      </c>
      <c r="AF35" s="3" t="s">
        <v>334</v>
      </c>
      <c r="AG35" s="3" t="s">
        <v>332</v>
      </c>
      <c r="AH35" s="3" t="s">
        <v>132</v>
      </c>
      <c r="AI35" s="3" t="s">
        <v>133</v>
      </c>
      <c r="AJ35" s="3" t="s">
        <v>116</v>
      </c>
      <c r="AK35" s="3" t="s">
        <v>117</v>
      </c>
    </row>
    <row r="36" spans="1:37" ht="45" customHeight="1" x14ac:dyDescent="0.25">
      <c r="A36" s="3" t="s">
        <v>335</v>
      </c>
      <c r="B36" s="3" t="s">
        <v>90</v>
      </c>
      <c r="C36" s="3" t="s">
        <v>91</v>
      </c>
      <c r="D36" s="3" t="s">
        <v>92</v>
      </c>
      <c r="E36" s="3" t="s">
        <v>94</v>
      </c>
      <c r="F36" s="3" t="s">
        <v>182</v>
      </c>
      <c r="G36" s="3" t="s">
        <v>234</v>
      </c>
      <c r="H36" s="3" t="s">
        <v>234</v>
      </c>
      <c r="I36" s="3" t="s">
        <v>336</v>
      </c>
      <c r="J36" s="3" t="s">
        <v>236</v>
      </c>
      <c r="K36" s="3" t="s">
        <v>237</v>
      </c>
      <c r="L36" s="3" t="s">
        <v>238</v>
      </c>
      <c r="M36" s="3" t="s">
        <v>125</v>
      </c>
      <c r="N36" s="3" t="s">
        <v>101</v>
      </c>
      <c r="O36" s="3" t="s">
        <v>212</v>
      </c>
      <c r="P36" s="3" t="s">
        <v>103</v>
      </c>
      <c r="Q36" s="3" t="s">
        <v>112</v>
      </c>
      <c r="R36" s="3" t="s">
        <v>112</v>
      </c>
      <c r="S36" s="3" t="s">
        <v>105</v>
      </c>
      <c r="T36" s="3" t="s">
        <v>106</v>
      </c>
      <c r="U36" s="3" t="s">
        <v>107</v>
      </c>
      <c r="V36" s="3" t="s">
        <v>105</v>
      </c>
      <c r="W36" s="3" t="s">
        <v>106</v>
      </c>
      <c r="X36" s="3" t="s">
        <v>108</v>
      </c>
      <c r="Y36" s="3" t="s">
        <v>212</v>
      </c>
      <c r="Z36" s="3" t="s">
        <v>337</v>
      </c>
      <c r="AA36" s="3" t="s">
        <v>337</v>
      </c>
      <c r="AB36" s="3" t="s">
        <v>338</v>
      </c>
      <c r="AC36" s="3" t="s">
        <v>339</v>
      </c>
      <c r="AD36" s="3" t="s">
        <v>112</v>
      </c>
      <c r="AE36" s="3" t="s">
        <v>340</v>
      </c>
      <c r="AF36" s="3" t="s">
        <v>341</v>
      </c>
      <c r="AG36" s="3" t="s">
        <v>338</v>
      </c>
      <c r="AH36" s="3" t="s">
        <v>132</v>
      </c>
      <c r="AI36" s="3" t="s">
        <v>133</v>
      </c>
      <c r="AJ36" s="3" t="s">
        <v>116</v>
      </c>
      <c r="AK36" s="3" t="s">
        <v>117</v>
      </c>
    </row>
    <row r="37" spans="1:37" ht="45" customHeight="1" x14ac:dyDescent="0.25">
      <c r="A37" s="3" t="s">
        <v>342</v>
      </c>
      <c r="B37" s="3" t="s">
        <v>90</v>
      </c>
      <c r="C37" s="3" t="s">
        <v>91</v>
      </c>
      <c r="D37" s="3" t="s">
        <v>92</v>
      </c>
      <c r="E37" s="3" t="s">
        <v>94</v>
      </c>
      <c r="F37" s="3" t="s">
        <v>119</v>
      </c>
      <c r="G37" s="3" t="s">
        <v>295</v>
      </c>
      <c r="H37" s="3" t="s">
        <v>295</v>
      </c>
      <c r="I37" s="3" t="s">
        <v>343</v>
      </c>
      <c r="J37" s="3" t="s">
        <v>297</v>
      </c>
      <c r="K37" s="3" t="s">
        <v>154</v>
      </c>
      <c r="L37" s="3" t="s">
        <v>298</v>
      </c>
      <c r="M37" s="3" t="s">
        <v>125</v>
      </c>
      <c r="N37" s="3" t="s">
        <v>101</v>
      </c>
      <c r="O37" s="3" t="s">
        <v>344</v>
      </c>
      <c r="P37" s="3" t="s">
        <v>103</v>
      </c>
      <c r="Q37" s="3" t="s">
        <v>6</v>
      </c>
      <c r="R37" s="3" t="s">
        <v>112</v>
      </c>
      <c r="S37" s="3" t="s">
        <v>105</v>
      </c>
      <c r="T37" s="3" t="s">
        <v>106</v>
      </c>
      <c r="U37" s="3" t="s">
        <v>107</v>
      </c>
      <c r="V37" s="3" t="s">
        <v>105</v>
      </c>
      <c r="W37" s="3" t="s">
        <v>106</v>
      </c>
      <c r="X37" s="3" t="s">
        <v>108</v>
      </c>
      <c r="Y37" s="3" t="s">
        <v>344</v>
      </c>
      <c r="Z37" s="3" t="s">
        <v>345</v>
      </c>
      <c r="AA37" s="3" t="s">
        <v>345</v>
      </c>
      <c r="AB37" s="3" t="s">
        <v>346</v>
      </c>
      <c r="AC37" s="3" t="s">
        <v>205</v>
      </c>
      <c r="AD37" s="3" t="s">
        <v>112</v>
      </c>
      <c r="AE37" s="3" t="s">
        <v>269</v>
      </c>
      <c r="AF37" s="3" t="s">
        <v>347</v>
      </c>
      <c r="AG37" s="3" t="s">
        <v>346</v>
      </c>
      <c r="AH37" s="3" t="s">
        <v>132</v>
      </c>
      <c r="AI37" s="3" t="s">
        <v>133</v>
      </c>
      <c r="AJ37" s="3" t="s">
        <v>116</v>
      </c>
      <c r="AK37" s="3" t="s">
        <v>117</v>
      </c>
    </row>
    <row r="38" spans="1:37" ht="45" customHeight="1" x14ac:dyDescent="0.25">
      <c r="A38" s="3" t="s">
        <v>348</v>
      </c>
      <c r="B38" s="3" t="s">
        <v>90</v>
      </c>
      <c r="C38" s="3" t="s">
        <v>91</v>
      </c>
      <c r="D38" s="3" t="s">
        <v>92</v>
      </c>
      <c r="E38" s="3" t="s">
        <v>94</v>
      </c>
      <c r="F38" s="3" t="s">
        <v>182</v>
      </c>
      <c r="G38" s="3" t="s">
        <v>255</v>
      </c>
      <c r="H38" s="3" t="s">
        <v>255</v>
      </c>
      <c r="I38" s="3" t="s">
        <v>349</v>
      </c>
      <c r="J38" s="3" t="s">
        <v>350</v>
      </c>
      <c r="K38" s="3" t="s">
        <v>351</v>
      </c>
      <c r="L38" s="3" t="s">
        <v>352</v>
      </c>
      <c r="M38" s="3" t="s">
        <v>100</v>
      </c>
      <c r="N38" s="3" t="s">
        <v>101</v>
      </c>
      <c r="O38" s="3" t="s">
        <v>353</v>
      </c>
      <c r="P38" s="3" t="s">
        <v>103</v>
      </c>
      <c r="Q38" s="3" t="s">
        <v>112</v>
      </c>
      <c r="R38" s="3" t="s">
        <v>112</v>
      </c>
      <c r="S38" s="3" t="s">
        <v>105</v>
      </c>
      <c r="T38" s="3" t="s">
        <v>106</v>
      </c>
      <c r="U38" s="3" t="s">
        <v>107</v>
      </c>
      <c r="V38" s="3" t="s">
        <v>105</v>
      </c>
      <c r="W38" s="3" t="s">
        <v>106</v>
      </c>
      <c r="X38" s="3" t="s">
        <v>108</v>
      </c>
      <c r="Y38" s="3" t="s">
        <v>353</v>
      </c>
      <c r="Z38" s="3" t="s">
        <v>354</v>
      </c>
      <c r="AA38" s="3" t="s">
        <v>354</v>
      </c>
      <c r="AB38" s="3" t="s">
        <v>355</v>
      </c>
      <c r="AC38" s="3" t="s">
        <v>356</v>
      </c>
      <c r="AD38" s="3" t="s">
        <v>112</v>
      </c>
      <c r="AE38" s="3" t="s">
        <v>275</v>
      </c>
      <c r="AF38" s="3" t="s">
        <v>357</v>
      </c>
      <c r="AG38" s="3" t="s">
        <v>355</v>
      </c>
      <c r="AH38" s="3" t="s">
        <v>132</v>
      </c>
      <c r="AI38" s="3" t="s">
        <v>133</v>
      </c>
      <c r="AJ38" s="3" t="s">
        <v>116</v>
      </c>
      <c r="AK38" s="3" t="s">
        <v>117</v>
      </c>
    </row>
    <row r="39" spans="1:37" ht="45" customHeight="1" x14ac:dyDescent="0.25">
      <c r="A39" s="3" t="s">
        <v>358</v>
      </c>
      <c r="B39" s="3" t="s">
        <v>90</v>
      </c>
      <c r="C39" s="3" t="s">
        <v>91</v>
      </c>
      <c r="D39" s="3" t="s">
        <v>92</v>
      </c>
      <c r="E39" s="3" t="s">
        <v>94</v>
      </c>
      <c r="F39" s="3" t="s">
        <v>182</v>
      </c>
      <c r="G39" s="3" t="s">
        <v>359</v>
      </c>
      <c r="H39" s="3" t="s">
        <v>359</v>
      </c>
      <c r="I39" s="3" t="s">
        <v>349</v>
      </c>
      <c r="J39" s="3" t="s">
        <v>360</v>
      </c>
      <c r="K39" s="3" t="s">
        <v>361</v>
      </c>
      <c r="L39" s="3" t="s">
        <v>362</v>
      </c>
      <c r="M39" s="3" t="s">
        <v>125</v>
      </c>
      <c r="N39" s="3" t="s">
        <v>101</v>
      </c>
      <c r="O39" s="3" t="s">
        <v>353</v>
      </c>
      <c r="P39" s="3" t="s">
        <v>103</v>
      </c>
      <c r="Q39" s="3" t="s">
        <v>6</v>
      </c>
      <c r="R39" s="3" t="s">
        <v>112</v>
      </c>
      <c r="S39" s="3" t="s">
        <v>105</v>
      </c>
      <c r="T39" s="3" t="s">
        <v>106</v>
      </c>
      <c r="U39" s="3" t="s">
        <v>107</v>
      </c>
      <c r="V39" s="3" t="s">
        <v>105</v>
      </c>
      <c r="W39" s="3" t="s">
        <v>106</v>
      </c>
      <c r="X39" s="3" t="s">
        <v>363</v>
      </c>
      <c r="Y39" s="3" t="s">
        <v>353</v>
      </c>
      <c r="Z39" s="3" t="s">
        <v>323</v>
      </c>
      <c r="AA39" s="3" t="s">
        <v>323</v>
      </c>
      <c r="AB39" s="3" t="s">
        <v>364</v>
      </c>
      <c r="AC39" s="3" t="s">
        <v>365</v>
      </c>
      <c r="AD39" s="3" t="s">
        <v>112</v>
      </c>
      <c r="AE39" s="3" t="s">
        <v>275</v>
      </c>
      <c r="AF39" s="3" t="s">
        <v>366</v>
      </c>
      <c r="AG39" s="3" t="s">
        <v>364</v>
      </c>
      <c r="AH39" s="3" t="s">
        <v>132</v>
      </c>
      <c r="AI39" s="3" t="s">
        <v>133</v>
      </c>
      <c r="AJ39" s="3" t="s">
        <v>116</v>
      </c>
      <c r="AK39" s="3" t="s">
        <v>117</v>
      </c>
    </row>
    <row r="40" spans="1:37" ht="45" customHeight="1" x14ac:dyDescent="0.25">
      <c r="A40" s="3" t="s">
        <v>367</v>
      </c>
      <c r="B40" s="3" t="s">
        <v>90</v>
      </c>
      <c r="C40" s="3" t="s">
        <v>91</v>
      </c>
      <c r="D40" s="3" t="s">
        <v>92</v>
      </c>
      <c r="E40" s="3" t="s">
        <v>94</v>
      </c>
      <c r="F40" s="3" t="s">
        <v>182</v>
      </c>
      <c r="G40" s="3" t="s">
        <v>368</v>
      </c>
      <c r="H40" s="3" t="s">
        <v>368</v>
      </c>
      <c r="I40" s="3" t="s">
        <v>343</v>
      </c>
      <c r="J40" s="3" t="s">
        <v>369</v>
      </c>
      <c r="K40" s="3" t="s">
        <v>370</v>
      </c>
      <c r="L40" s="3" t="s">
        <v>371</v>
      </c>
      <c r="M40" s="3" t="s">
        <v>125</v>
      </c>
      <c r="N40" s="3" t="s">
        <v>101</v>
      </c>
      <c r="O40" s="3" t="s">
        <v>372</v>
      </c>
      <c r="P40" s="3" t="s">
        <v>103</v>
      </c>
      <c r="Q40" s="3" t="s">
        <v>112</v>
      </c>
      <c r="R40" s="3" t="s">
        <v>112</v>
      </c>
      <c r="S40" s="3" t="s">
        <v>105</v>
      </c>
      <c r="T40" s="3" t="s">
        <v>106</v>
      </c>
      <c r="U40" s="3" t="s">
        <v>107</v>
      </c>
      <c r="V40" s="3" t="s">
        <v>105</v>
      </c>
      <c r="W40" s="3" t="s">
        <v>106</v>
      </c>
      <c r="X40" s="3" t="s">
        <v>108</v>
      </c>
      <c r="Y40" s="3" t="s">
        <v>372</v>
      </c>
      <c r="Z40" s="3" t="s">
        <v>373</v>
      </c>
      <c r="AA40" s="3" t="s">
        <v>373</v>
      </c>
      <c r="AB40" s="3" t="s">
        <v>374</v>
      </c>
      <c r="AC40" s="3" t="s">
        <v>138</v>
      </c>
      <c r="AD40" s="3" t="s">
        <v>112</v>
      </c>
      <c r="AE40" s="3" t="s">
        <v>275</v>
      </c>
      <c r="AF40" s="3" t="s">
        <v>375</v>
      </c>
      <c r="AG40" s="3" t="s">
        <v>374</v>
      </c>
      <c r="AH40" s="3" t="s">
        <v>132</v>
      </c>
      <c r="AI40" s="3" t="s">
        <v>133</v>
      </c>
      <c r="AJ40" s="3" t="s">
        <v>116</v>
      </c>
      <c r="AK40" s="3" t="s">
        <v>117</v>
      </c>
    </row>
    <row r="41" spans="1:37" ht="45" customHeight="1" x14ac:dyDescent="0.25">
      <c r="A41" s="3" t="s">
        <v>376</v>
      </c>
      <c r="B41" s="3" t="s">
        <v>90</v>
      </c>
      <c r="C41" s="3" t="s">
        <v>91</v>
      </c>
      <c r="D41" s="3" t="s">
        <v>92</v>
      </c>
      <c r="E41" s="3" t="s">
        <v>94</v>
      </c>
      <c r="F41" s="3" t="s">
        <v>182</v>
      </c>
      <c r="G41" s="3" t="s">
        <v>359</v>
      </c>
      <c r="H41" s="3" t="s">
        <v>359</v>
      </c>
      <c r="I41" s="3" t="s">
        <v>349</v>
      </c>
      <c r="J41" s="3" t="s">
        <v>377</v>
      </c>
      <c r="K41" s="3" t="s">
        <v>361</v>
      </c>
      <c r="L41" s="3" t="s">
        <v>362</v>
      </c>
      <c r="M41" s="3" t="s">
        <v>125</v>
      </c>
      <c r="N41" s="3" t="s">
        <v>101</v>
      </c>
      <c r="O41" s="3" t="s">
        <v>378</v>
      </c>
      <c r="P41" s="3" t="s">
        <v>103</v>
      </c>
      <c r="Q41" s="3" t="s">
        <v>112</v>
      </c>
      <c r="R41" s="3" t="s">
        <v>112</v>
      </c>
      <c r="S41" s="3" t="s">
        <v>105</v>
      </c>
      <c r="T41" s="3" t="s">
        <v>106</v>
      </c>
      <c r="U41" s="3" t="s">
        <v>107</v>
      </c>
      <c r="V41" s="3" t="s">
        <v>105</v>
      </c>
      <c r="W41" s="3" t="s">
        <v>106</v>
      </c>
      <c r="X41" s="3" t="s">
        <v>108</v>
      </c>
      <c r="Y41" s="3" t="s">
        <v>378</v>
      </c>
      <c r="Z41" s="3" t="s">
        <v>312</v>
      </c>
      <c r="AA41" s="3" t="s">
        <v>312</v>
      </c>
      <c r="AB41" s="3" t="s">
        <v>379</v>
      </c>
      <c r="AC41" s="3" t="s">
        <v>380</v>
      </c>
      <c r="AD41" s="3" t="s">
        <v>112</v>
      </c>
      <c r="AE41" s="3" t="s">
        <v>381</v>
      </c>
      <c r="AF41" s="3" t="s">
        <v>382</v>
      </c>
      <c r="AG41" s="3" t="s">
        <v>379</v>
      </c>
      <c r="AH41" s="3" t="s">
        <v>132</v>
      </c>
      <c r="AI41" s="3" t="s">
        <v>133</v>
      </c>
      <c r="AJ41" s="3" t="s">
        <v>116</v>
      </c>
      <c r="AK41" s="3" t="s">
        <v>117</v>
      </c>
    </row>
    <row r="42" spans="1:37" ht="45" customHeight="1" x14ac:dyDescent="0.25">
      <c r="A42" s="3" t="s">
        <v>383</v>
      </c>
      <c r="B42" s="3" t="s">
        <v>90</v>
      </c>
      <c r="C42" s="3" t="s">
        <v>91</v>
      </c>
      <c r="D42" s="3" t="s">
        <v>92</v>
      </c>
      <c r="E42" s="3" t="s">
        <v>94</v>
      </c>
      <c r="F42" s="3" t="s">
        <v>182</v>
      </c>
      <c r="G42" s="3" t="s">
        <v>120</v>
      </c>
      <c r="H42" s="3" t="s">
        <v>120</v>
      </c>
      <c r="I42" s="3" t="s">
        <v>121</v>
      </c>
      <c r="J42" s="3" t="s">
        <v>384</v>
      </c>
      <c r="K42" s="3" t="s">
        <v>248</v>
      </c>
      <c r="L42" s="3" t="s">
        <v>385</v>
      </c>
      <c r="M42" s="3" t="s">
        <v>125</v>
      </c>
      <c r="N42" s="3" t="s">
        <v>101</v>
      </c>
      <c r="O42" s="3" t="s">
        <v>386</v>
      </c>
      <c r="P42" s="3" t="s">
        <v>103</v>
      </c>
      <c r="Q42" s="3" t="s">
        <v>112</v>
      </c>
      <c r="R42" s="3" t="s">
        <v>112</v>
      </c>
      <c r="S42" s="3" t="s">
        <v>105</v>
      </c>
      <c r="T42" s="3" t="s">
        <v>106</v>
      </c>
      <c r="U42" s="3" t="s">
        <v>107</v>
      </c>
      <c r="V42" s="3" t="s">
        <v>105</v>
      </c>
      <c r="W42" s="3" t="s">
        <v>157</v>
      </c>
      <c r="X42" s="3" t="s">
        <v>105</v>
      </c>
      <c r="Y42" s="3" t="s">
        <v>386</v>
      </c>
      <c r="Z42" s="3" t="s">
        <v>387</v>
      </c>
      <c r="AA42" s="3" t="s">
        <v>387</v>
      </c>
      <c r="AB42" s="3" t="s">
        <v>388</v>
      </c>
      <c r="AC42" s="3" t="s">
        <v>138</v>
      </c>
      <c r="AD42" s="3" t="s">
        <v>112</v>
      </c>
      <c r="AE42" s="3" t="s">
        <v>130</v>
      </c>
      <c r="AF42" s="3" t="s">
        <v>389</v>
      </c>
      <c r="AG42" s="3" t="s">
        <v>388</v>
      </c>
      <c r="AH42" s="3" t="s">
        <v>132</v>
      </c>
      <c r="AI42" s="3" t="s">
        <v>133</v>
      </c>
      <c r="AJ42" s="3" t="s">
        <v>116</v>
      </c>
      <c r="AK42" s="3" t="s">
        <v>117</v>
      </c>
    </row>
    <row r="43" spans="1:37" ht="45" customHeight="1" x14ac:dyDescent="0.25">
      <c r="A43" s="3" t="s">
        <v>390</v>
      </c>
      <c r="B43" s="3" t="s">
        <v>90</v>
      </c>
      <c r="C43" s="3" t="s">
        <v>91</v>
      </c>
      <c r="D43" s="3" t="s">
        <v>92</v>
      </c>
      <c r="E43" s="3" t="s">
        <v>94</v>
      </c>
      <c r="F43" s="3" t="s">
        <v>182</v>
      </c>
      <c r="G43" s="3" t="s">
        <v>197</v>
      </c>
      <c r="H43" s="3" t="s">
        <v>198</v>
      </c>
      <c r="I43" s="3" t="s">
        <v>391</v>
      </c>
      <c r="J43" s="3" t="s">
        <v>392</v>
      </c>
      <c r="K43" s="3" t="s">
        <v>286</v>
      </c>
      <c r="L43" s="3" t="s">
        <v>287</v>
      </c>
      <c r="M43" s="3" t="s">
        <v>100</v>
      </c>
      <c r="N43" s="3" t="s">
        <v>101</v>
      </c>
      <c r="O43" s="3" t="s">
        <v>393</v>
      </c>
      <c r="P43" s="3" t="s">
        <v>103</v>
      </c>
      <c r="Q43" s="3" t="s">
        <v>112</v>
      </c>
      <c r="R43" s="3" t="s">
        <v>112</v>
      </c>
      <c r="S43" s="3" t="s">
        <v>105</v>
      </c>
      <c r="T43" s="3" t="s">
        <v>106</v>
      </c>
      <c r="U43" s="3" t="s">
        <v>107</v>
      </c>
      <c r="V43" s="3" t="s">
        <v>105</v>
      </c>
      <c r="W43" s="3" t="s">
        <v>106</v>
      </c>
      <c r="X43" s="3" t="s">
        <v>108</v>
      </c>
      <c r="Y43" s="3" t="s">
        <v>393</v>
      </c>
      <c r="Z43" s="3" t="s">
        <v>394</v>
      </c>
      <c r="AA43" s="3" t="s">
        <v>394</v>
      </c>
      <c r="AB43" s="3" t="s">
        <v>395</v>
      </c>
      <c r="AC43" s="3" t="s">
        <v>396</v>
      </c>
      <c r="AD43" s="3" t="s">
        <v>112</v>
      </c>
      <c r="AE43" s="3" t="s">
        <v>387</v>
      </c>
      <c r="AF43" s="3" t="s">
        <v>397</v>
      </c>
      <c r="AG43" s="3" t="s">
        <v>395</v>
      </c>
      <c r="AH43" s="3" t="s">
        <v>132</v>
      </c>
      <c r="AI43" s="3" t="s">
        <v>133</v>
      </c>
      <c r="AJ43" s="3" t="s">
        <v>116</v>
      </c>
      <c r="AK43" s="3" t="s">
        <v>117</v>
      </c>
    </row>
    <row r="44" spans="1:37" ht="45" customHeight="1" x14ac:dyDescent="0.25">
      <c r="A44" s="3" t="s">
        <v>398</v>
      </c>
      <c r="B44" s="3" t="s">
        <v>90</v>
      </c>
      <c r="C44" s="3" t="s">
        <v>91</v>
      </c>
      <c r="D44" s="3" t="s">
        <v>92</v>
      </c>
      <c r="E44" s="3" t="s">
        <v>94</v>
      </c>
      <c r="F44" s="3" t="s">
        <v>182</v>
      </c>
      <c r="G44" s="3" t="s">
        <v>255</v>
      </c>
      <c r="H44" s="3" t="s">
        <v>255</v>
      </c>
      <c r="I44" s="3" t="s">
        <v>349</v>
      </c>
      <c r="J44" s="3" t="s">
        <v>350</v>
      </c>
      <c r="K44" s="3" t="s">
        <v>351</v>
      </c>
      <c r="L44" s="3" t="s">
        <v>352</v>
      </c>
      <c r="M44" s="3" t="s">
        <v>100</v>
      </c>
      <c r="N44" s="3" t="s">
        <v>101</v>
      </c>
      <c r="O44" s="3" t="s">
        <v>399</v>
      </c>
      <c r="P44" s="3" t="s">
        <v>103</v>
      </c>
      <c r="Q44" s="3" t="s">
        <v>112</v>
      </c>
      <c r="R44" s="3" t="s">
        <v>112</v>
      </c>
      <c r="S44" s="3" t="s">
        <v>105</v>
      </c>
      <c r="T44" s="3" t="s">
        <v>106</v>
      </c>
      <c r="U44" s="3" t="s">
        <v>107</v>
      </c>
      <c r="V44" s="3" t="s">
        <v>105</v>
      </c>
      <c r="W44" s="3" t="s">
        <v>106</v>
      </c>
      <c r="X44" s="3" t="s">
        <v>108</v>
      </c>
      <c r="Y44" s="3" t="s">
        <v>399</v>
      </c>
      <c r="Z44" s="3" t="s">
        <v>213</v>
      </c>
      <c r="AA44" s="3" t="s">
        <v>213</v>
      </c>
      <c r="AB44" s="3" t="s">
        <v>400</v>
      </c>
      <c r="AC44" s="3" t="s">
        <v>401</v>
      </c>
      <c r="AD44" s="3" t="s">
        <v>112</v>
      </c>
      <c r="AE44" s="3" t="s">
        <v>402</v>
      </c>
      <c r="AF44" s="3" t="s">
        <v>403</v>
      </c>
      <c r="AG44" s="3" t="s">
        <v>400</v>
      </c>
      <c r="AH44" s="3" t="s">
        <v>132</v>
      </c>
      <c r="AI44" s="3" t="s">
        <v>133</v>
      </c>
      <c r="AJ44" s="3" t="s">
        <v>116</v>
      </c>
      <c r="AK44" s="3" t="s">
        <v>117</v>
      </c>
    </row>
    <row r="45" spans="1:37" ht="45" customHeight="1" x14ac:dyDescent="0.25">
      <c r="A45" s="3" t="s">
        <v>404</v>
      </c>
      <c r="B45" s="3" t="s">
        <v>90</v>
      </c>
      <c r="C45" s="3" t="s">
        <v>91</v>
      </c>
      <c r="D45" s="3" t="s">
        <v>92</v>
      </c>
      <c r="E45" s="3" t="s">
        <v>94</v>
      </c>
      <c r="F45" s="3" t="s">
        <v>182</v>
      </c>
      <c r="G45" s="3" t="s">
        <v>224</v>
      </c>
      <c r="H45" s="3" t="s">
        <v>224</v>
      </c>
      <c r="I45" s="3" t="s">
        <v>405</v>
      </c>
      <c r="J45" s="3" t="s">
        <v>406</v>
      </c>
      <c r="K45" s="3" t="s">
        <v>124</v>
      </c>
      <c r="L45" s="3" t="s">
        <v>407</v>
      </c>
      <c r="M45" s="3" t="s">
        <v>100</v>
      </c>
      <c r="N45" s="3" t="s">
        <v>101</v>
      </c>
      <c r="O45" s="3" t="s">
        <v>408</v>
      </c>
      <c r="P45" s="3" t="s">
        <v>103</v>
      </c>
      <c r="Q45" s="3" t="s">
        <v>10</v>
      </c>
      <c r="R45" s="3" t="s">
        <v>112</v>
      </c>
      <c r="S45" s="3" t="s">
        <v>105</v>
      </c>
      <c r="T45" s="3" t="s">
        <v>106</v>
      </c>
      <c r="U45" s="3" t="s">
        <v>107</v>
      </c>
      <c r="V45" s="3" t="s">
        <v>105</v>
      </c>
      <c r="W45" s="3" t="s">
        <v>106</v>
      </c>
      <c r="X45" s="3" t="s">
        <v>108</v>
      </c>
      <c r="Y45" s="3" t="s">
        <v>408</v>
      </c>
      <c r="Z45" s="3" t="s">
        <v>373</v>
      </c>
      <c r="AA45" s="3" t="s">
        <v>373</v>
      </c>
      <c r="AB45" s="3" t="s">
        <v>409</v>
      </c>
      <c r="AC45" s="3" t="s">
        <v>410</v>
      </c>
      <c r="AD45" s="3" t="s">
        <v>112</v>
      </c>
      <c r="AE45" s="3" t="s">
        <v>275</v>
      </c>
      <c r="AF45" s="3" t="s">
        <v>411</v>
      </c>
      <c r="AG45" s="3" t="s">
        <v>409</v>
      </c>
      <c r="AH45" s="3" t="s">
        <v>132</v>
      </c>
      <c r="AI45" s="3" t="s">
        <v>133</v>
      </c>
      <c r="AJ45" s="3" t="s">
        <v>116</v>
      </c>
      <c r="AK45" s="3" t="s">
        <v>117</v>
      </c>
    </row>
    <row r="46" spans="1:37" ht="45" customHeight="1" x14ac:dyDescent="0.25">
      <c r="A46" s="3" t="s">
        <v>412</v>
      </c>
      <c r="B46" s="3" t="s">
        <v>90</v>
      </c>
      <c r="C46" s="3" t="s">
        <v>91</v>
      </c>
      <c r="D46" s="3" t="s">
        <v>92</v>
      </c>
      <c r="E46" s="3" t="s">
        <v>94</v>
      </c>
      <c r="F46" s="3" t="s">
        <v>182</v>
      </c>
      <c r="G46" s="3" t="s">
        <v>197</v>
      </c>
      <c r="H46" s="3" t="s">
        <v>197</v>
      </c>
      <c r="I46" s="3" t="s">
        <v>199</v>
      </c>
      <c r="J46" s="3" t="s">
        <v>200</v>
      </c>
      <c r="K46" s="3" t="s">
        <v>201</v>
      </c>
      <c r="L46" s="3" t="s">
        <v>202</v>
      </c>
      <c r="M46" s="3" t="s">
        <v>100</v>
      </c>
      <c r="N46" s="3" t="s">
        <v>101</v>
      </c>
      <c r="O46" s="3" t="s">
        <v>413</v>
      </c>
      <c r="P46" s="3" t="s">
        <v>103</v>
      </c>
      <c r="Q46" s="3" t="s">
        <v>6</v>
      </c>
      <c r="R46" s="3" t="s">
        <v>112</v>
      </c>
      <c r="S46" s="3" t="s">
        <v>105</v>
      </c>
      <c r="T46" s="3" t="s">
        <v>106</v>
      </c>
      <c r="U46" s="3" t="s">
        <v>107</v>
      </c>
      <c r="V46" s="3" t="s">
        <v>105</v>
      </c>
      <c r="W46" s="3" t="s">
        <v>106</v>
      </c>
      <c r="X46" s="3" t="s">
        <v>108</v>
      </c>
      <c r="Y46" s="3" t="s">
        <v>413</v>
      </c>
      <c r="Z46" s="3" t="s">
        <v>414</v>
      </c>
      <c r="AA46" s="3" t="s">
        <v>414</v>
      </c>
      <c r="AB46" s="3" t="s">
        <v>415</v>
      </c>
      <c r="AC46" s="3" t="s">
        <v>205</v>
      </c>
      <c r="AD46" s="3" t="s">
        <v>112</v>
      </c>
      <c r="AE46" s="3" t="s">
        <v>275</v>
      </c>
      <c r="AF46" s="3" t="s">
        <v>416</v>
      </c>
      <c r="AG46" s="3" t="s">
        <v>415</v>
      </c>
      <c r="AH46" s="3" t="s">
        <v>132</v>
      </c>
      <c r="AI46" s="3" t="s">
        <v>133</v>
      </c>
      <c r="AJ46" s="3" t="s">
        <v>116</v>
      </c>
      <c r="AK46" s="3" t="s">
        <v>117</v>
      </c>
    </row>
    <row r="47" spans="1:37" ht="45" customHeight="1" x14ac:dyDescent="0.25">
      <c r="A47" s="3" t="s">
        <v>417</v>
      </c>
      <c r="B47" s="3" t="s">
        <v>90</v>
      </c>
      <c r="C47" s="3" t="s">
        <v>91</v>
      </c>
      <c r="D47" s="3" t="s">
        <v>92</v>
      </c>
      <c r="E47" s="3" t="s">
        <v>94</v>
      </c>
      <c r="F47" s="3" t="s">
        <v>119</v>
      </c>
      <c r="G47" s="3" t="s">
        <v>234</v>
      </c>
      <c r="H47" s="3" t="s">
        <v>234</v>
      </c>
      <c r="I47" s="3" t="s">
        <v>336</v>
      </c>
      <c r="J47" s="3" t="s">
        <v>236</v>
      </c>
      <c r="K47" s="3" t="s">
        <v>237</v>
      </c>
      <c r="L47" s="3" t="s">
        <v>238</v>
      </c>
      <c r="M47" s="3" t="s">
        <v>125</v>
      </c>
      <c r="N47" s="3" t="s">
        <v>101</v>
      </c>
      <c r="O47" s="3" t="s">
        <v>212</v>
      </c>
      <c r="P47" s="3" t="s">
        <v>103</v>
      </c>
      <c r="Q47" s="3" t="s">
        <v>112</v>
      </c>
      <c r="R47" s="3" t="s">
        <v>112</v>
      </c>
      <c r="S47" s="3" t="s">
        <v>105</v>
      </c>
      <c r="T47" s="3" t="s">
        <v>106</v>
      </c>
      <c r="U47" s="3" t="s">
        <v>107</v>
      </c>
      <c r="V47" s="3" t="s">
        <v>105</v>
      </c>
      <c r="W47" s="3" t="s">
        <v>106</v>
      </c>
      <c r="X47" s="3" t="s">
        <v>108</v>
      </c>
      <c r="Y47" s="3" t="s">
        <v>212</v>
      </c>
      <c r="Z47" s="3" t="s">
        <v>345</v>
      </c>
      <c r="AA47" s="3" t="s">
        <v>345</v>
      </c>
      <c r="AB47" s="3" t="s">
        <v>418</v>
      </c>
      <c r="AC47" s="3" t="s">
        <v>231</v>
      </c>
      <c r="AD47" s="3" t="s">
        <v>112</v>
      </c>
      <c r="AE47" s="3" t="s">
        <v>320</v>
      </c>
      <c r="AF47" s="3" t="s">
        <v>419</v>
      </c>
      <c r="AG47" s="3" t="s">
        <v>418</v>
      </c>
      <c r="AH47" s="3" t="s">
        <v>132</v>
      </c>
      <c r="AI47" s="3" t="s">
        <v>133</v>
      </c>
      <c r="AJ47" s="3" t="s">
        <v>116</v>
      </c>
      <c r="AK47" s="3" t="s">
        <v>117</v>
      </c>
    </row>
    <row r="48" spans="1:37" ht="45" customHeight="1" x14ac:dyDescent="0.25">
      <c r="A48" s="3" t="s">
        <v>420</v>
      </c>
      <c r="B48" s="3" t="s">
        <v>90</v>
      </c>
      <c r="C48" s="3" t="s">
        <v>91</v>
      </c>
      <c r="D48" s="3" t="s">
        <v>92</v>
      </c>
      <c r="E48" s="3" t="s">
        <v>94</v>
      </c>
      <c r="F48" s="3" t="s">
        <v>182</v>
      </c>
      <c r="G48" s="3" t="s">
        <v>224</v>
      </c>
      <c r="H48" s="3" t="s">
        <v>224</v>
      </c>
      <c r="I48" s="3" t="s">
        <v>421</v>
      </c>
      <c r="J48" s="3" t="s">
        <v>422</v>
      </c>
      <c r="K48" s="3" t="s">
        <v>318</v>
      </c>
      <c r="L48" s="3" t="s">
        <v>308</v>
      </c>
      <c r="M48" s="3" t="s">
        <v>125</v>
      </c>
      <c r="N48" s="3" t="s">
        <v>101</v>
      </c>
      <c r="O48" s="3" t="s">
        <v>423</v>
      </c>
      <c r="P48" s="3" t="s">
        <v>103</v>
      </c>
      <c r="Q48" s="3" t="s">
        <v>9</v>
      </c>
      <c r="R48" s="3" t="s">
        <v>112</v>
      </c>
      <c r="S48" s="3" t="s">
        <v>105</v>
      </c>
      <c r="T48" s="3" t="s">
        <v>106</v>
      </c>
      <c r="U48" s="3" t="s">
        <v>107</v>
      </c>
      <c r="V48" s="3" t="s">
        <v>105</v>
      </c>
      <c r="W48" s="3" t="s">
        <v>157</v>
      </c>
      <c r="X48" s="3" t="s">
        <v>105</v>
      </c>
      <c r="Y48" s="3" t="s">
        <v>423</v>
      </c>
      <c r="Z48" s="3" t="s">
        <v>424</v>
      </c>
      <c r="AA48" s="3" t="s">
        <v>424</v>
      </c>
      <c r="AB48" s="3" t="s">
        <v>425</v>
      </c>
      <c r="AC48" s="3" t="s">
        <v>426</v>
      </c>
      <c r="AD48" s="3" t="s">
        <v>112</v>
      </c>
      <c r="AE48" s="3" t="s">
        <v>91</v>
      </c>
      <c r="AF48" s="3" t="s">
        <v>427</v>
      </c>
      <c r="AG48" s="3" t="s">
        <v>425</v>
      </c>
      <c r="AH48" s="3" t="s">
        <v>132</v>
      </c>
      <c r="AI48" s="3" t="s">
        <v>133</v>
      </c>
      <c r="AJ48" s="3" t="s">
        <v>116</v>
      </c>
      <c r="AK48" s="3" t="s">
        <v>117</v>
      </c>
    </row>
    <row r="49" spans="1:37" ht="45" customHeight="1" x14ac:dyDescent="0.25">
      <c r="A49" s="3" t="s">
        <v>428</v>
      </c>
      <c r="B49" s="3" t="s">
        <v>90</v>
      </c>
      <c r="C49" s="3" t="s">
        <v>91</v>
      </c>
      <c r="D49" s="3" t="s">
        <v>92</v>
      </c>
      <c r="E49" s="3" t="s">
        <v>94</v>
      </c>
      <c r="F49" s="3" t="s">
        <v>119</v>
      </c>
      <c r="G49" s="3" t="s">
        <v>429</v>
      </c>
      <c r="H49" s="3" t="s">
        <v>429</v>
      </c>
      <c r="I49" s="3" t="s">
        <v>296</v>
      </c>
      <c r="J49" s="3" t="s">
        <v>430</v>
      </c>
      <c r="K49" s="3" t="s">
        <v>431</v>
      </c>
      <c r="L49" s="3" t="s">
        <v>248</v>
      </c>
      <c r="M49" s="3" t="s">
        <v>125</v>
      </c>
      <c r="N49" s="3" t="s">
        <v>101</v>
      </c>
      <c r="O49" s="3" t="s">
        <v>432</v>
      </c>
      <c r="P49" s="3" t="s">
        <v>103</v>
      </c>
      <c r="Q49" s="3" t="s">
        <v>112</v>
      </c>
      <c r="R49" s="3" t="s">
        <v>112</v>
      </c>
      <c r="S49" s="3" t="s">
        <v>105</v>
      </c>
      <c r="T49" s="3" t="s">
        <v>106</v>
      </c>
      <c r="U49" s="3" t="s">
        <v>107</v>
      </c>
      <c r="V49" s="3" t="s">
        <v>105</v>
      </c>
      <c r="W49" s="3" t="s">
        <v>433</v>
      </c>
      <c r="X49" s="3" t="s">
        <v>433</v>
      </c>
      <c r="Y49" s="3" t="s">
        <v>432</v>
      </c>
      <c r="Z49" s="3" t="s">
        <v>434</v>
      </c>
      <c r="AA49" s="3" t="s">
        <v>434</v>
      </c>
      <c r="AB49" s="3" t="s">
        <v>435</v>
      </c>
      <c r="AC49" s="3" t="s">
        <v>436</v>
      </c>
      <c r="AD49" s="3" t="s">
        <v>112</v>
      </c>
      <c r="AE49" s="3" t="s">
        <v>91</v>
      </c>
      <c r="AF49" s="3" t="s">
        <v>437</v>
      </c>
      <c r="AG49" s="3" t="s">
        <v>435</v>
      </c>
      <c r="AH49" s="3" t="s">
        <v>132</v>
      </c>
      <c r="AI49" s="3" t="s">
        <v>133</v>
      </c>
      <c r="AJ49" s="3" t="s">
        <v>116</v>
      </c>
      <c r="AK49" s="3" t="s">
        <v>117</v>
      </c>
    </row>
    <row r="50" spans="1:37" ht="45" customHeight="1" x14ac:dyDescent="0.25">
      <c r="A50" s="3" t="s">
        <v>438</v>
      </c>
      <c r="B50" s="3" t="s">
        <v>90</v>
      </c>
      <c r="C50" s="3" t="s">
        <v>91</v>
      </c>
      <c r="D50" s="3" t="s">
        <v>92</v>
      </c>
      <c r="E50" s="3" t="s">
        <v>94</v>
      </c>
      <c r="F50" s="3" t="s">
        <v>182</v>
      </c>
      <c r="G50" s="3" t="s">
        <v>234</v>
      </c>
      <c r="H50" s="3" t="s">
        <v>234</v>
      </c>
      <c r="I50" s="3" t="s">
        <v>336</v>
      </c>
      <c r="J50" s="3" t="s">
        <v>236</v>
      </c>
      <c r="K50" s="3" t="s">
        <v>237</v>
      </c>
      <c r="L50" s="3" t="s">
        <v>238</v>
      </c>
      <c r="M50" s="3" t="s">
        <v>125</v>
      </c>
      <c r="N50" s="3" t="s">
        <v>101</v>
      </c>
      <c r="O50" s="3" t="s">
        <v>212</v>
      </c>
      <c r="P50" s="3" t="s">
        <v>103</v>
      </c>
      <c r="Q50" s="3" t="s">
        <v>112</v>
      </c>
      <c r="R50" s="3" t="s">
        <v>112</v>
      </c>
      <c r="S50" s="3" t="s">
        <v>105</v>
      </c>
      <c r="T50" s="3" t="s">
        <v>106</v>
      </c>
      <c r="U50" s="3" t="s">
        <v>107</v>
      </c>
      <c r="V50" s="3" t="s">
        <v>105</v>
      </c>
      <c r="W50" s="3" t="s">
        <v>106</v>
      </c>
      <c r="X50" s="3" t="s">
        <v>108</v>
      </c>
      <c r="Y50" s="3" t="s">
        <v>212</v>
      </c>
      <c r="Z50" s="3" t="s">
        <v>354</v>
      </c>
      <c r="AA50" s="3" t="s">
        <v>354</v>
      </c>
      <c r="AB50" s="3" t="s">
        <v>439</v>
      </c>
      <c r="AC50" s="3" t="s">
        <v>231</v>
      </c>
      <c r="AD50" s="3" t="s">
        <v>112</v>
      </c>
      <c r="AE50" s="3" t="s">
        <v>440</v>
      </c>
      <c r="AF50" s="3" t="s">
        <v>441</v>
      </c>
      <c r="AG50" s="3" t="s">
        <v>439</v>
      </c>
      <c r="AH50" s="3" t="s">
        <v>132</v>
      </c>
      <c r="AI50" s="3" t="s">
        <v>133</v>
      </c>
      <c r="AJ50" s="3" t="s">
        <v>116</v>
      </c>
      <c r="AK50" s="3" t="s">
        <v>117</v>
      </c>
    </row>
    <row r="51" spans="1:37" ht="45" customHeight="1" x14ac:dyDescent="0.25">
      <c r="A51" s="3" t="s">
        <v>442</v>
      </c>
      <c r="B51" s="3" t="s">
        <v>90</v>
      </c>
      <c r="C51" s="3" t="s">
        <v>91</v>
      </c>
      <c r="D51" s="3" t="s">
        <v>92</v>
      </c>
      <c r="E51" s="3" t="s">
        <v>94</v>
      </c>
      <c r="F51" s="3" t="s">
        <v>119</v>
      </c>
      <c r="G51" s="3" t="s">
        <v>120</v>
      </c>
      <c r="H51" s="3" t="s">
        <v>120</v>
      </c>
      <c r="I51" s="3" t="s">
        <v>121</v>
      </c>
      <c r="J51" s="3" t="s">
        <v>153</v>
      </c>
      <c r="K51" s="3" t="s">
        <v>154</v>
      </c>
      <c r="L51" s="3" t="s">
        <v>443</v>
      </c>
      <c r="M51" s="3" t="s">
        <v>125</v>
      </c>
      <c r="N51" s="3" t="s">
        <v>101</v>
      </c>
      <c r="O51" s="3" t="s">
        <v>444</v>
      </c>
      <c r="P51" s="3" t="s">
        <v>103</v>
      </c>
      <c r="Q51" s="3" t="s">
        <v>6</v>
      </c>
      <c r="R51" s="3" t="s">
        <v>112</v>
      </c>
      <c r="S51" s="3" t="s">
        <v>105</v>
      </c>
      <c r="T51" s="3" t="s">
        <v>106</v>
      </c>
      <c r="U51" s="3" t="s">
        <v>107</v>
      </c>
      <c r="V51" s="3" t="s">
        <v>105</v>
      </c>
      <c r="W51" s="3" t="s">
        <v>106</v>
      </c>
      <c r="X51" s="3" t="s">
        <v>108</v>
      </c>
      <c r="Y51" s="3" t="s">
        <v>444</v>
      </c>
      <c r="Z51" s="3" t="s">
        <v>445</v>
      </c>
      <c r="AA51" s="3" t="s">
        <v>445</v>
      </c>
      <c r="AB51" s="3" t="s">
        <v>446</v>
      </c>
      <c r="AC51" s="3" t="s">
        <v>447</v>
      </c>
      <c r="AD51" s="3" t="s">
        <v>112</v>
      </c>
      <c r="AE51" s="3" t="s">
        <v>91</v>
      </c>
      <c r="AF51" s="3" t="s">
        <v>448</v>
      </c>
      <c r="AG51" s="3" t="s">
        <v>446</v>
      </c>
      <c r="AH51" s="3" t="s">
        <v>132</v>
      </c>
      <c r="AI51" s="3" t="s">
        <v>133</v>
      </c>
      <c r="AJ51" s="3" t="s">
        <v>116</v>
      </c>
      <c r="AK51" s="3" t="s">
        <v>117</v>
      </c>
    </row>
    <row r="52" spans="1:37" ht="45" customHeight="1" x14ac:dyDescent="0.25">
      <c r="A52" s="3" t="s">
        <v>449</v>
      </c>
      <c r="B52" s="3" t="s">
        <v>90</v>
      </c>
      <c r="C52" s="3" t="s">
        <v>91</v>
      </c>
      <c r="D52" s="3" t="s">
        <v>92</v>
      </c>
      <c r="E52" s="3" t="s">
        <v>94</v>
      </c>
      <c r="F52" s="3" t="s">
        <v>119</v>
      </c>
      <c r="G52" s="3" t="s">
        <v>120</v>
      </c>
      <c r="H52" s="3" t="s">
        <v>120</v>
      </c>
      <c r="I52" s="3" t="s">
        <v>121</v>
      </c>
      <c r="J52" s="3" t="s">
        <v>122</v>
      </c>
      <c r="K52" s="3" t="s">
        <v>123</v>
      </c>
      <c r="L52" s="3" t="s">
        <v>99</v>
      </c>
      <c r="M52" s="3" t="s">
        <v>125</v>
      </c>
      <c r="N52" s="3" t="s">
        <v>101</v>
      </c>
      <c r="O52" s="3" t="s">
        <v>450</v>
      </c>
      <c r="P52" s="3" t="s">
        <v>103</v>
      </c>
      <c r="Q52" s="3" t="s">
        <v>112</v>
      </c>
      <c r="R52" s="3" t="s">
        <v>112</v>
      </c>
      <c r="S52" s="3" t="s">
        <v>105</v>
      </c>
      <c r="T52" s="3" t="s">
        <v>106</v>
      </c>
      <c r="U52" s="3" t="s">
        <v>107</v>
      </c>
      <c r="V52" s="3" t="s">
        <v>105</v>
      </c>
      <c r="W52" s="3" t="s">
        <v>106</v>
      </c>
      <c r="X52" s="3" t="s">
        <v>108</v>
      </c>
      <c r="Y52" s="3" t="s">
        <v>450</v>
      </c>
      <c r="Z52" s="3" t="s">
        <v>300</v>
      </c>
      <c r="AA52" s="3" t="s">
        <v>300</v>
      </c>
      <c r="AB52" s="3" t="s">
        <v>451</v>
      </c>
      <c r="AC52" s="3" t="s">
        <v>452</v>
      </c>
      <c r="AD52" s="3" t="s">
        <v>112</v>
      </c>
      <c r="AE52" s="3" t="s">
        <v>91</v>
      </c>
      <c r="AF52" s="3" t="s">
        <v>453</v>
      </c>
      <c r="AG52" s="3" t="s">
        <v>451</v>
      </c>
      <c r="AH52" s="3" t="s">
        <v>132</v>
      </c>
      <c r="AI52" s="3" t="s">
        <v>133</v>
      </c>
      <c r="AJ52" s="3" t="s">
        <v>116</v>
      </c>
      <c r="AK52" s="3" t="s">
        <v>117</v>
      </c>
    </row>
    <row r="53" spans="1:37" ht="45" customHeight="1" x14ac:dyDescent="0.25">
      <c r="A53" s="3" t="s">
        <v>454</v>
      </c>
      <c r="B53" s="3" t="s">
        <v>90</v>
      </c>
      <c r="C53" s="3" t="s">
        <v>91</v>
      </c>
      <c r="D53" s="3" t="s">
        <v>92</v>
      </c>
      <c r="E53" s="3" t="s">
        <v>94</v>
      </c>
      <c r="F53" s="3" t="s">
        <v>119</v>
      </c>
      <c r="G53" s="3" t="s">
        <v>120</v>
      </c>
      <c r="H53" s="3" t="s">
        <v>120</v>
      </c>
      <c r="I53" s="3" t="s">
        <v>121</v>
      </c>
      <c r="J53" s="3" t="s">
        <v>122</v>
      </c>
      <c r="K53" s="3" t="s">
        <v>123</v>
      </c>
      <c r="L53" s="3" t="s">
        <v>99</v>
      </c>
      <c r="M53" s="3" t="s">
        <v>125</v>
      </c>
      <c r="N53" s="3" t="s">
        <v>101</v>
      </c>
      <c r="O53" s="3" t="s">
        <v>455</v>
      </c>
      <c r="P53" s="3" t="s">
        <v>103</v>
      </c>
      <c r="Q53" s="3" t="s">
        <v>112</v>
      </c>
      <c r="R53" s="3" t="s">
        <v>112</v>
      </c>
      <c r="S53" s="3" t="s">
        <v>105</v>
      </c>
      <c r="T53" s="3" t="s">
        <v>106</v>
      </c>
      <c r="U53" s="3" t="s">
        <v>107</v>
      </c>
      <c r="V53" s="3" t="s">
        <v>105</v>
      </c>
      <c r="W53" s="3" t="s">
        <v>106</v>
      </c>
      <c r="X53" s="3" t="s">
        <v>108</v>
      </c>
      <c r="Y53" s="3" t="s">
        <v>455</v>
      </c>
      <c r="Z53" s="3" t="s">
        <v>456</v>
      </c>
      <c r="AA53" s="3" t="s">
        <v>456</v>
      </c>
      <c r="AB53" s="3" t="s">
        <v>457</v>
      </c>
      <c r="AC53" s="3" t="s">
        <v>452</v>
      </c>
      <c r="AD53" s="3" t="s">
        <v>112</v>
      </c>
      <c r="AE53" s="3" t="s">
        <v>91</v>
      </c>
      <c r="AF53" s="3" t="s">
        <v>458</v>
      </c>
      <c r="AG53" s="3" t="s">
        <v>457</v>
      </c>
      <c r="AH53" s="3" t="s">
        <v>132</v>
      </c>
      <c r="AI53" s="3" t="s">
        <v>133</v>
      </c>
      <c r="AJ53" s="3" t="s">
        <v>116</v>
      </c>
      <c r="AK53" s="3" t="s">
        <v>117</v>
      </c>
    </row>
    <row r="54" spans="1:37" ht="45" customHeight="1" x14ac:dyDescent="0.25">
      <c r="A54" s="3" t="s">
        <v>459</v>
      </c>
      <c r="B54" s="3" t="s">
        <v>90</v>
      </c>
      <c r="C54" s="3" t="s">
        <v>91</v>
      </c>
      <c r="D54" s="3" t="s">
        <v>92</v>
      </c>
      <c r="E54" s="3" t="s">
        <v>94</v>
      </c>
      <c r="F54" s="3" t="s">
        <v>182</v>
      </c>
      <c r="G54" s="3" t="s">
        <v>460</v>
      </c>
      <c r="H54" s="3" t="s">
        <v>460</v>
      </c>
      <c r="I54" s="3" t="s">
        <v>461</v>
      </c>
      <c r="J54" s="3" t="s">
        <v>462</v>
      </c>
      <c r="K54" s="3" t="s">
        <v>462</v>
      </c>
      <c r="L54" s="3" t="s">
        <v>462</v>
      </c>
      <c r="M54" s="3" t="s">
        <v>100</v>
      </c>
      <c r="N54" s="3" t="s">
        <v>101</v>
      </c>
      <c r="O54" s="3" t="s">
        <v>463</v>
      </c>
      <c r="P54" s="3" t="s">
        <v>103</v>
      </c>
      <c r="Q54" s="3" t="s">
        <v>7</v>
      </c>
      <c r="R54" s="3" t="s">
        <v>112</v>
      </c>
      <c r="S54" s="3" t="s">
        <v>105</v>
      </c>
      <c r="T54" s="3" t="s">
        <v>106</v>
      </c>
      <c r="U54" s="3" t="s">
        <v>107</v>
      </c>
      <c r="V54" s="3" t="s">
        <v>105</v>
      </c>
      <c r="W54" s="3" t="s">
        <v>106</v>
      </c>
      <c r="X54" s="3" t="s">
        <v>108</v>
      </c>
      <c r="Y54" s="3" t="s">
        <v>463</v>
      </c>
      <c r="Z54" s="3" t="s">
        <v>221</v>
      </c>
      <c r="AA54" s="3" t="s">
        <v>221</v>
      </c>
      <c r="AB54" s="3" t="s">
        <v>464</v>
      </c>
      <c r="AC54" s="3" t="s">
        <v>465</v>
      </c>
      <c r="AD54" s="3" t="s">
        <v>112</v>
      </c>
      <c r="AE54" s="3" t="s">
        <v>387</v>
      </c>
      <c r="AF54" s="3" t="s">
        <v>466</v>
      </c>
      <c r="AG54" s="3" t="s">
        <v>464</v>
      </c>
      <c r="AH54" s="3" t="s">
        <v>132</v>
      </c>
      <c r="AI54" s="3" t="s">
        <v>133</v>
      </c>
      <c r="AJ54" s="3" t="s">
        <v>116</v>
      </c>
      <c r="AK54" s="3" t="s">
        <v>117</v>
      </c>
    </row>
    <row r="55" spans="1:37" ht="45" customHeight="1" x14ac:dyDescent="0.25">
      <c r="A55" s="3" t="s">
        <v>467</v>
      </c>
      <c r="B55" s="3" t="s">
        <v>90</v>
      </c>
      <c r="C55" s="3" t="s">
        <v>91</v>
      </c>
      <c r="D55" s="3" t="s">
        <v>92</v>
      </c>
      <c r="E55" s="3" t="s">
        <v>94</v>
      </c>
      <c r="F55" s="3" t="s">
        <v>182</v>
      </c>
      <c r="G55" s="3" t="s">
        <v>460</v>
      </c>
      <c r="H55" s="3" t="s">
        <v>460</v>
      </c>
      <c r="I55" s="3" t="s">
        <v>461</v>
      </c>
      <c r="J55" s="3" t="s">
        <v>462</v>
      </c>
      <c r="K55" s="3" t="s">
        <v>462</v>
      </c>
      <c r="L55" s="3" t="s">
        <v>462</v>
      </c>
      <c r="M55" s="3" t="s">
        <v>125</v>
      </c>
      <c r="N55" s="3" t="s">
        <v>101</v>
      </c>
      <c r="O55" s="3" t="s">
        <v>463</v>
      </c>
      <c r="P55" s="3" t="s">
        <v>103</v>
      </c>
      <c r="Q55" s="3" t="s">
        <v>112</v>
      </c>
      <c r="R55" s="3" t="s">
        <v>112</v>
      </c>
      <c r="S55" s="3" t="s">
        <v>105</v>
      </c>
      <c r="T55" s="3" t="s">
        <v>106</v>
      </c>
      <c r="U55" s="3" t="s">
        <v>107</v>
      </c>
      <c r="V55" s="3" t="s">
        <v>105</v>
      </c>
      <c r="W55" s="3" t="s">
        <v>106</v>
      </c>
      <c r="X55" s="3" t="s">
        <v>108</v>
      </c>
      <c r="Y55" s="3" t="s">
        <v>463</v>
      </c>
      <c r="Z55" s="3" t="s">
        <v>216</v>
      </c>
      <c r="AA55" s="3" t="s">
        <v>216</v>
      </c>
      <c r="AB55" s="3" t="s">
        <v>468</v>
      </c>
      <c r="AC55" s="3" t="s">
        <v>469</v>
      </c>
      <c r="AD55" s="3" t="s">
        <v>112</v>
      </c>
      <c r="AE55" s="3" t="s">
        <v>387</v>
      </c>
      <c r="AF55" s="3" t="s">
        <v>470</v>
      </c>
      <c r="AG55" s="3" t="s">
        <v>468</v>
      </c>
      <c r="AH55" s="3" t="s">
        <v>132</v>
      </c>
      <c r="AI55" s="3" t="s">
        <v>133</v>
      </c>
      <c r="AJ55" s="3" t="s">
        <v>116</v>
      </c>
      <c r="AK55" s="3" t="s">
        <v>117</v>
      </c>
    </row>
    <row r="56" spans="1:37" ht="45" customHeight="1" x14ac:dyDescent="0.25">
      <c r="A56" s="3" t="s">
        <v>471</v>
      </c>
      <c r="B56" s="3" t="s">
        <v>90</v>
      </c>
      <c r="C56" s="3" t="s">
        <v>91</v>
      </c>
      <c r="D56" s="3" t="s">
        <v>92</v>
      </c>
      <c r="E56" s="3" t="s">
        <v>94</v>
      </c>
      <c r="F56" s="3" t="s">
        <v>182</v>
      </c>
      <c r="G56" s="3" t="s">
        <v>460</v>
      </c>
      <c r="H56" s="3" t="s">
        <v>460</v>
      </c>
      <c r="I56" s="3" t="s">
        <v>461</v>
      </c>
      <c r="J56" s="3" t="s">
        <v>462</v>
      </c>
      <c r="K56" s="3" t="s">
        <v>462</v>
      </c>
      <c r="L56" s="3" t="s">
        <v>462</v>
      </c>
      <c r="M56" s="3" t="s">
        <v>100</v>
      </c>
      <c r="N56" s="3" t="s">
        <v>101</v>
      </c>
      <c r="O56" s="3" t="s">
        <v>463</v>
      </c>
      <c r="P56" s="3" t="s">
        <v>103</v>
      </c>
      <c r="Q56" s="3" t="s">
        <v>112</v>
      </c>
      <c r="R56" s="3" t="s">
        <v>112</v>
      </c>
      <c r="S56" s="3" t="s">
        <v>105</v>
      </c>
      <c r="T56" s="3" t="s">
        <v>106</v>
      </c>
      <c r="U56" s="3" t="s">
        <v>107</v>
      </c>
      <c r="V56" s="3" t="s">
        <v>105</v>
      </c>
      <c r="W56" s="3" t="s">
        <v>106</v>
      </c>
      <c r="X56" s="3" t="s">
        <v>108</v>
      </c>
      <c r="Y56" s="3" t="s">
        <v>463</v>
      </c>
      <c r="Z56" s="3" t="s">
        <v>394</v>
      </c>
      <c r="AA56" s="3" t="s">
        <v>394</v>
      </c>
      <c r="AB56" s="3" t="s">
        <v>472</v>
      </c>
      <c r="AC56" s="3" t="s">
        <v>447</v>
      </c>
      <c r="AD56" s="3" t="s">
        <v>112</v>
      </c>
      <c r="AE56" s="3" t="s">
        <v>194</v>
      </c>
      <c r="AF56" s="3" t="s">
        <v>473</v>
      </c>
      <c r="AG56" s="3" t="s">
        <v>472</v>
      </c>
      <c r="AH56" s="3" t="s">
        <v>132</v>
      </c>
      <c r="AI56" s="3" t="s">
        <v>133</v>
      </c>
      <c r="AJ56" s="3" t="s">
        <v>116</v>
      </c>
      <c r="AK56" s="3" t="s">
        <v>117</v>
      </c>
    </row>
    <row r="57" spans="1:37" ht="45" customHeight="1" x14ac:dyDescent="0.25">
      <c r="A57" s="3" t="s">
        <v>474</v>
      </c>
      <c r="B57" s="3" t="s">
        <v>90</v>
      </c>
      <c r="C57" s="3" t="s">
        <v>91</v>
      </c>
      <c r="D57" s="3" t="s">
        <v>92</v>
      </c>
      <c r="E57" s="3" t="s">
        <v>94</v>
      </c>
      <c r="F57" s="3" t="s">
        <v>182</v>
      </c>
      <c r="G57" s="3" t="s">
        <v>198</v>
      </c>
      <c r="H57" s="3" t="s">
        <v>198</v>
      </c>
      <c r="I57" s="3" t="s">
        <v>475</v>
      </c>
      <c r="J57" s="3" t="s">
        <v>476</v>
      </c>
      <c r="K57" s="3" t="s">
        <v>287</v>
      </c>
      <c r="L57" s="3" t="s">
        <v>287</v>
      </c>
      <c r="M57" s="3" t="s">
        <v>125</v>
      </c>
      <c r="N57" s="3" t="s">
        <v>101</v>
      </c>
      <c r="O57" s="3" t="s">
        <v>477</v>
      </c>
      <c r="P57" s="3" t="s">
        <v>103</v>
      </c>
      <c r="Q57" s="3" t="s">
        <v>112</v>
      </c>
      <c r="R57" s="3" t="s">
        <v>112</v>
      </c>
      <c r="S57" s="3" t="s">
        <v>105</v>
      </c>
      <c r="T57" s="3" t="s">
        <v>106</v>
      </c>
      <c r="U57" s="3" t="s">
        <v>107</v>
      </c>
      <c r="V57" s="3" t="s">
        <v>105</v>
      </c>
      <c r="W57" s="3" t="s">
        <v>106</v>
      </c>
      <c r="X57" s="3" t="s">
        <v>108</v>
      </c>
      <c r="Y57" s="3" t="s">
        <v>477</v>
      </c>
      <c r="Z57" s="3" t="s">
        <v>402</v>
      </c>
      <c r="AA57" s="3" t="s">
        <v>402</v>
      </c>
      <c r="AB57" s="3" t="s">
        <v>478</v>
      </c>
      <c r="AC57" s="3" t="s">
        <v>479</v>
      </c>
      <c r="AD57" s="3" t="s">
        <v>112</v>
      </c>
      <c r="AE57" s="3" t="s">
        <v>252</v>
      </c>
      <c r="AF57" s="3" t="s">
        <v>480</v>
      </c>
      <c r="AG57" s="3" t="s">
        <v>478</v>
      </c>
      <c r="AH57" s="3" t="s">
        <v>132</v>
      </c>
      <c r="AI57" s="3" t="s">
        <v>133</v>
      </c>
      <c r="AJ57" s="3" t="s">
        <v>116</v>
      </c>
      <c r="AK57" s="3" t="s">
        <v>117</v>
      </c>
    </row>
    <row r="58" spans="1:37" ht="45" customHeight="1" x14ac:dyDescent="0.25">
      <c r="A58" s="3" t="s">
        <v>481</v>
      </c>
      <c r="B58" s="3" t="s">
        <v>90</v>
      </c>
      <c r="C58" s="3" t="s">
        <v>91</v>
      </c>
      <c r="D58" s="3" t="s">
        <v>92</v>
      </c>
      <c r="E58" s="3" t="s">
        <v>94</v>
      </c>
      <c r="F58" s="3" t="s">
        <v>182</v>
      </c>
      <c r="G58" s="3" t="s">
        <v>198</v>
      </c>
      <c r="H58" s="3" t="s">
        <v>198</v>
      </c>
      <c r="I58" s="3" t="s">
        <v>475</v>
      </c>
      <c r="J58" s="3" t="s">
        <v>476</v>
      </c>
      <c r="K58" s="3" t="s">
        <v>287</v>
      </c>
      <c r="L58" s="3" t="s">
        <v>287</v>
      </c>
      <c r="M58" s="3" t="s">
        <v>125</v>
      </c>
      <c r="N58" s="3" t="s">
        <v>101</v>
      </c>
      <c r="O58" s="3" t="s">
        <v>482</v>
      </c>
      <c r="P58" s="3" t="s">
        <v>103</v>
      </c>
      <c r="Q58" s="3" t="s">
        <v>112</v>
      </c>
      <c r="R58" s="3" t="s">
        <v>112</v>
      </c>
      <c r="S58" s="3" t="s">
        <v>105</v>
      </c>
      <c r="T58" s="3" t="s">
        <v>106</v>
      </c>
      <c r="U58" s="3" t="s">
        <v>107</v>
      </c>
      <c r="V58" s="3" t="s">
        <v>105</v>
      </c>
      <c r="W58" s="3" t="s">
        <v>106</v>
      </c>
      <c r="X58" s="3" t="s">
        <v>108</v>
      </c>
      <c r="Y58" s="3" t="s">
        <v>482</v>
      </c>
      <c r="Z58" s="3" t="s">
        <v>333</v>
      </c>
      <c r="AA58" s="3" t="s">
        <v>333</v>
      </c>
      <c r="AB58" s="3" t="s">
        <v>483</v>
      </c>
      <c r="AC58" s="3" t="s">
        <v>484</v>
      </c>
      <c r="AD58" s="3" t="s">
        <v>112</v>
      </c>
      <c r="AE58" s="3" t="s">
        <v>312</v>
      </c>
      <c r="AF58" s="3" t="s">
        <v>485</v>
      </c>
      <c r="AG58" s="3" t="s">
        <v>483</v>
      </c>
      <c r="AH58" s="3" t="s">
        <v>132</v>
      </c>
      <c r="AI58" s="3" t="s">
        <v>133</v>
      </c>
      <c r="AJ58" s="3" t="s">
        <v>116</v>
      </c>
      <c r="AK58" s="3" t="s">
        <v>117</v>
      </c>
    </row>
    <row r="59" spans="1:37" ht="45" customHeight="1" x14ac:dyDescent="0.25">
      <c r="A59" s="3" t="s">
        <v>486</v>
      </c>
      <c r="B59" s="3" t="s">
        <v>90</v>
      </c>
      <c r="C59" s="3" t="s">
        <v>91</v>
      </c>
      <c r="D59" s="3" t="s">
        <v>92</v>
      </c>
      <c r="E59" s="3" t="s">
        <v>94</v>
      </c>
      <c r="F59" s="3" t="s">
        <v>182</v>
      </c>
      <c r="G59" s="3" t="s">
        <v>198</v>
      </c>
      <c r="H59" s="3" t="s">
        <v>198</v>
      </c>
      <c r="I59" s="3" t="s">
        <v>475</v>
      </c>
      <c r="J59" s="3" t="s">
        <v>476</v>
      </c>
      <c r="K59" s="3" t="s">
        <v>287</v>
      </c>
      <c r="L59" s="3" t="s">
        <v>287</v>
      </c>
      <c r="M59" s="3" t="s">
        <v>125</v>
      </c>
      <c r="N59" s="3" t="s">
        <v>101</v>
      </c>
      <c r="O59" s="3" t="s">
        <v>487</v>
      </c>
      <c r="P59" s="3" t="s">
        <v>103</v>
      </c>
      <c r="Q59" s="3" t="s">
        <v>112</v>
      </c>
      <c r="R59" s="3" t="s">
        <v>112</v>
      </c>
      <c r="S59" s="3" t="s">
        <v>105</v>
      </c>
      <c r="T59" s="3" t="s">
        <v>106</v>
      </c>
      <c r="U59" s="3" t="s">
        <v>107</v>
      </c>
      <c r="V59" s="3" t="s">
        <v>105</v>
      </c>
      <c r="W59" s="3" t="s">
        <v>106</v>
      </c>
      <c r="X59" s="3" t="s">
        <v>488</v>
      </c>
      <c r="Y59" s="3" t="s">
        <v>487</v>
      </c>
      <c r="Z59" s="3" t="s">
        <v>240</v>
      </c>
      <c r="AA59" s="3" t="s">
        <v>240</v>
      </c>
      <c r="AB59" s="3" t="s">
        <v>489</v>
      </c>
      <c r="AC59" s="3" t="s">
        <v>490</v>
      </c>
      <c r="AD59" s="3" t="s">
        <v>112</v>
      </c>
      <c r="AE59" s="3" t="s">
        <v>491</v>
      </c>
      <c r="AF59" s="3" t="s">
        <v>492</v>
      </c>
      <c r="AG59" s="3" t="s">
        <v>489</v>
      </c>
      <c r="AH59" s="3" t="s">
        <v>132</v>
      </c>
      <c r="AI59" s="3" t="s">
        <v>133</v>
      </c>
      <c r="AJ59" s="3" t="s">
        <v>116</v>
      </c>
      <c r="AK59" s="3" t="s">
        <v>117</v>
      </c>
    </row>
    <row r="60" spans="1:37" ht="45" customHeight="1" x14ac:dyDescent="0.25">
      <c r="A60" s="3" t="s">
        <v>493</v>
      </c>
      <c r="B60" s="3" t="s">
        <v>90</v>
      </c>
      <c r="C60" s="3" t="s">
        <v>91</v>
      </c>
      <c r="D60" s="3" t="s">
        <v>92</v>
      </c>
      <c r="E60" s="3" t="s">
        <v>94</v>
      </c>
      <c r="F60" s="3" t="s">
        <v>182</v>
      </c>
      <c r="G60" s="3" t="s">
        <v>197</v>
      </c>
      <c r="H60" s="3" t="s">
        <v>234</v>
      </c>
      <c r="I60" s="3" t="s">
        <v>235</v>
      </c>
      <c r="J60" s="3" t="s">
        <v>236</v>
      </c>
      <c r="K60" s="3" t="s">
        <v>237</v>
      </c>
      <c r="L60" s="3" t="s">
        <v>238</v>
      </c>
      <c r="M60" s="3" t="s">
        <v>125</v>
      </c>
      <c r="N60" s="3" t="s">
        <v>101</v>
      </c>
      <c r="O60" s="3" t="s">
        <v>212</v>
      </c>
      <c r="P60" s="3" t="s">
        <v>103</v>
      </c>
      <c r="Q60" s="3" t="s">
        <v>112</v>
      </c>
      <c r="R60" s="3" t="s">
        <v>112</v>
      </c>
      <c r="S60" s="3" t="s">
        <v>105</v>
      </c>
      <c r="T60" s="3" t="s">
        <v>106</v>
      </c>
      <c r="U60" s="3" t="s">
        <v>107</v>
      </c>
      <c r="V60" s="3" t="s">
        <v>105</v>
      </c>
      <c r="W60" s="3" t="s">
        <v>106</v>
      </c>
      <c r="X60" s="3" t="s">
        <v>108</v>
      </c>
      <c r="Y60" s="3" t="s">
        <v>212</v>
      </c>
      <c r="Z60" s="3" t="s">
        <v>192</v>
      </c>
      <c r="AA60" s="3" t="s">
        <v>192</v>
      </c>
      <c r="AB60" s="3" t="s">
        <v>494</v>
      </c>
      <c r="AC60" s="3" t="s">
        <v>215</v>
      </c>
      <c r="AD60" s="3" t="s">
        <v>112</v>
      </c>
      <c r="AE60" s="3" t="s">
        <v>194</v>
      </c>
      <c r="AF60" s="3" t="s">
        <v>495</v>
      </c>
      <c r="AG60" s="3" t="s">
        <v>494</v>
      </c>
      <c r="AH60" s="3" t="s">
        <v>132</v>
      </c>
      <c r="AI60" s="3" t="s">
        <v>133</v>
      </c>
      <c r="AJ60" s="3" t="s">
        <v>116</v>
      </c>
      <c r="AK60" s="3" t="s">
        <v>117</v>
      </c>
    </row>
    <row r="61" spans="1:37" ht="45" customHeight="1" x14ac:dyDescent="0.25">
      <c r="A61" s="3" t="s">
        <v>496</v>
      </c>
      <c r="B61" s="3" t="s">
        <v>90</v>
      </c>
      <c r="C61" s="3" t="s">
        <v>91</v>
      </c>
      <c r="D61" s="3" t="s">
        <v>92</v>
      </c>
      <c r="E61" s="3" t="s">
        <v>94</v>
      </c>
      <c r="F61" s="3" t="s">
        <v>182</v>
      </c>
      <c r="G61" s="3" t="s">
        <v>197</v>
      </c>
      <c r="H61" s="3" t="s">
        <v>234</v>
      </c>
      <c r="I61" s="3" t="s">
        <v>235</v>
      </c>
      <c r="J61" s="3" t="s">
        <v>236</v>
      </c>
      <c r="K61" s="3" t="s">
        <v>237</v>
      </c>
      <c r="L61" s="3" t="s">
        <v>238</v>
      </c>
      <c r="M61" s="3" t="s">
        <v>125</v>
      </c>
      <c r="N61" s="3" t="s">
        <v>101</v>
      </c>
      <c r="O61" s="3" t="s">
        <v>212</v>
      </c>
      <c r="P61" s="3" t="s">
        <v>103</v>
      </c>
      <c r="Q61" s="3" t="s">
        <v>112</v>
      </c>
      <c r="R61" s="3" t="s">
        <v>112</v>
      </c>
      <c r="S61" s="3" t="s">
        <v>105</v>
      </c>
      <c r="T61" s="3" t="s">
        <v>106</v>
      </c>
      <c r="U61" s="3" t="s">
        <v>107</v>
      </c>
      <c r="V61" s="3" t="s">
        <v>105</v>
      </c>
      <c r="W61" s="3" t="s">
        <v>106</v>
      </c>
      <c r="X61" s="3" t="s">
        <v>108</v>
      </c>
      <c r="Y61" s="3" t="s">
        <v>212</v>
      </c>
      <c r="Z61" s="3" t="s">
        <v>497</v>
      </c>
      <c r="AA61" s="3" t="s">
        <v>497</v>
      </c>
      <c r="AB61" s="3" t="s">
        <v>498</v>
      </c>
      <c r="AC61" s="3" t="s">
        <v>215</v>
      </c>
      <c r="AD61" s="3" t="s">
        <v>112</v>
      </c>
      <c r="AE61" s="3" t="s">
        <v>188</v>
      </c>
      <c r="AF61" s="3" t="s">
        <v>499</v>
      </c>
      <c r="AG61" s="3" t="s">
        <v>498</v>
      </c>
      <c r="AH61" s="3" t="s">
        <v>132</v>
      </c>
      <c r="AI61" s="3" t="s">
        <v>133</v>
      </c>
      <c r="AJ61" s="3" t="s">
        <v>116</v>
      </c>
      <c r="AK61" s="3" t="s">
        <v>117</v>
      </c>
    </row>
    <row r="62" spans="1:37" ht="45" customHeight="1" x14ac:dyDescent="0.25">
      <c r="A62" s="3" t="s">
        <v>500</v>
      </c>
      <c r="B62" s="3" t="s">
        <v>90</v>
      </c>
      <c r="C62" s="3" t="s">
        <v>91</v>
      </c>
      <c r="D62" s="3" t="s">
        <v>92</v>
      </c>
      <c r="E62" s="3" t="s">
        <v>94</v>
      </c>
      <c r="F62" s="3" t="s">
        <v>182</v>
      </c>
      <c r="G62" s="3" t="s">
        <v>234</v>
      </c>
      <c r="H62" s="3" t="s">
        <v>234</v>
      </c>
      <c r="I62" s="3" t="s">
        <v>501</v>
      </c>
      <c r="J62" s="3" t="s">
        <v>502</v>
      </c>
      <c r="K62" s="3" t="s">
        <v>503</v>
      </c>
      <c r="L62" s="3" t="s">
        <v>443</v>
      </c>
      <c r="M62" s="3" t="s">
        <v>125</v>
      </c>
      <c r="N62" s="3" t="s">
        <v>101</v>
      </c>
      <c r="O62" s="3" t="s">
        <v>504</v>
      </c>
      <c r="P62" s="3" t="s">
        <v>103</v>
      </c>
      <c r="Q62" s="3" t="s">
        <v>112</v>
      </c>
      <c r="R62" s="3" t="s">
        <v>112</v>
      </c>
      <c r="S62" s="3" t="s">
        <v>105</v>
      </c>
      <c r="T62" s="3" t="s">
        <v>106</v>
      </c>
      <c r="U62" s="3" t="s">
        <v>107</v>
      </c>
      <c r="V62" s="3" t="s">
        <v>105</v>
      </c>
      <c r="W62" s="3" t="s">
        <v>106</v>
      </c>
      <c r="X62" s="3" t="s">
        <v>108</v>
      </c>
      <c r="Y62" s="3" t="s">
        <v>504</v>
      </c>
      <c r="Z62" s="3" t="s">
        <v>387</v>
      </c>
      <c r="AA62" s="3" t="s">
        <v>387</v>
      </c>
      <c r="AB62" s="3" t="s">
        <v>505</v>
      </c>
      <c r="AC62" s="3" t="s">
        <v>506</v>
      </c>
      <c r="AD62" s="3" t="s">
        <v>112</v>
      </c>
      <c r="AE62" s="3" t="s">
        <v>130</v>
      </c>
      <c r="AF62" s="3" t="s">
        <v>507</v>
      </c>
      <c r="AG62" s="3" t="s">
        <v>505</v>
      </c>
      <c r="AH62" s="3" t="s">
        <v>132</v>
      </c>
      <c r="AI62" s="3" t="s">
        <v>133</v>
      </c>
      <c r="AJ62" s="3" t="s">
        <v>116</v>
      </c>
      <c r="AK62" s="3" t="s">
        <v>117</v>
      </c>
    </row>
    <row r="63" spans="1:37" ht="45" customHeight="1" x14ac:dyDescent="0.25">
      <c r="A63" s="3" t="s">
        <v>508</v>
      </c>
      <c r="B63" s="3" t="s">
        <v>90</v>
      </c>
      <c r="C63" s="3" t="s">
        <v>91</v>
      </c>
      <c r="D63" s="3" t="s">
        <v>92</v>
      </c>
      <c r="E63" s="3" t="s">
        <v>94</v>
      </c>
      <c r="F63" s="3" t="s">
        <v>182</v>
      </c>
      <c r="G63" s="3" t="s">
        <v>255</v>
      </c>
      <c r="H63" s="3" t="s">
        <v>255</v>
      </c>
      <c r="I63" s="3" t="s">
        <v>349</v>
      </c>
      <c r="J63" s="3" t="s">
        <v>350</v>
      </c>
      <c r="K63" s="3" t="s">
        <v>351</v>
      </c>
      <c r="L63" s="3" t="s">
        <v>352</v>
      </c>
      <c r="M63" s="3" t="s">
        <v>100</v>
      </c>
      <c r="N63" s="3" t="s">
        <v>101</v>
      </c>
      <c r="O63" s="3" t="s">
        <v>509</v>
      </c>
      <c r="P63" s="3" t="s">
        <v>103</v>
      </c>
      <c r="Q63" s="3" t="s">
        <v>112</v>
      </c>
      <c r="R63" s="3" t="s">
        <v>112</v>
      </c>
      <c r="S63" s="3" t="s">
        <v>105</v>
      </c>
      <c r="T63" s="3" t="s">
        <v>106</v>
      </c>
      <c r="U63" s="3" t="s">
        <v>107</v>
      </c>
      <c r="V63" s="3" t="s">
        <v>105</v>
      </c>
      <c r="W63" s="3" t="s">
        <v>106</v>
      </c>
      <c r="X63" s="3" t="s">
        <v>108</v>
      </c>
      <c r="Y63" s="3" t="s">
        <v>509</v>
      </c>
      <c r="Z63" s="3" t="s">
        <v>144</v>
      </c>
      <c r="AA63" s="3" t="s">
        <v>144</v>
      </c>
      <c r="AB63" s="3" t="s">
        <v>510</v>
      </c>
      <c r="AC63" s="3" t="s">
        <v>138</v>
      </c>
      <c r="AD63" s="3" t="s">
        <v>112</v>
      </c>
      <c r="AE63" s="3" t="s">
        <v>511</v>
      </c>
      <c r="AF63" s="3" t="s">
        <v>512</v>
      </c>
      <c r="AG63" s="3" t="s">
        <v>510</v>
      </c>
      <c r="AH63" s="3" t="s">
        <v>132</v>
      </c>
      <c r="AI63" s="3" t="s">
        <v>133</v>
      </c>
      <c r="AJ63" s="3" t="s">
        <v>116</v>
      </c>
      <c r="AK63" s="3" t="s">
        <v>117</v>
      </c>
    </row>
    <row r="64" spans="1:37" ht="45" customHeight="1" x14ac:dyDescent="0.25">
      <c r="A64" s="3" t="s">
        <v>513</v>
      </c>
      <c r="B64" s="3" t="s">
        <v>90</v>
      </c>
      <c r="C64" s="3" t="s">
        <v>91</v>
      </c>
      <c r="D64" s="3" t="s">
        <v>92</v>
      </c>
      <c r="E64" s="3" t="s">
        <v>94</v>
      </c>
      <c r="F64" s="3" t="s">
        <v>182</v>
      </c>
      <c r="G64" s="3" t="s">
        <v>255</v>
      </c>
      <c r="H64" s="3" t="s">
        <v>255</v>
      </c>
      <c r="I64" s="3" t="s">
        <v>349</v>
      </c>
      <c r="J64" s="3" t="s">
        <v>350</v>
      </c>
      <c r="K64" s="3" t="s">
        <v>351</v>
      </c>
      <c r="L64" s="3" t="s">
        <v>352</v>
      </c>
      <c r="M64" s="3" t="s">
        <v>100</v>
      </c>
      <c r="N64" s="3" t="s">
        <v>101</v>
      </c>
      <c r="O64" s="3" t="s">
        <v>509</v>
      </c>
      <c r="P64" s="3" t="s">
        <v>103</v>
      </c>
      <c r="Q64" s="3" t="s">
        <v>112</v>
      </c>
      <c r="R64" s="3" t="s">
        <v>112</v>
      </c>
      <c r="S64" s="3" t="s">
        <v>105</v>
      </c>
      <c r="T64" s="3" t="s">
        <v>106</v>
      </c>
      <c r="U64" s="3" t="s">
        <v>107</v>
      </c>
      <c r="V64" s="3" t="s">
        <v>105</v>
      </c>
      <c r="W64" s="3" t="s">
        <v>106</v>
      </c>
      <c r="X64" s="3" t="s">
        <v>108</v>
      </c>
      <c r="Y64" s="3" t="s">
        <v>509</v>
      </c>
      <c r="Z64" s="3" t="s">
        <v>130</v>
      </c>
      <c r="AA64" s="3" t="s">
        <v>130</v>
      </c>
      <c r="AB64" s="3" t="s">
        <v>514</v>
      </c>
      <c r="AC64" s="3" t="s">
        <v>515</v>
      </c>
      <c r="AD64" s="3" t="s">
        <v>112</v>
      </c>
      <c r="AE64" s="3" t="s">
        <v>194</v>
      </c>
      <c r="AF64" s="3" t="s">
        <v>516</v>
      </c>
      <c r="AG64" s="3" t="s">
        <v>514</v>
      </c>
      <c r="AH64" s="3" t="s">
        <v>132</v>
      </c>
      <c r="AI64" s="3" t="s">
        <v>133</v>
      </c>
      <c r="AJ64" s="3" t="s">
        <v>116</v>
      </c>
      <c r="AK64" s="3" t="s">
        <v>117</v>
      </c>
    </row>
    <row r="65" spans="1:37" ht="45" customHeight="1" x14ac:dyDescent="0.25">
      <c r="A65" s="3" t="s">
        <v>517</v>
      </c>
      <c r="B65" s="3" t="s">
        <v>90</v>
      </c>
      <c r="C65" s="3" t="s">
        <v>91</v>
      </c>
      <c r="D65" s="3" t="s">
        <v>92</v>
      </c>
      <c r="E65" s="3" t="s">
        <v>94</v>
      </c>
      <c r="F65" s="3" t="s">
        <v>182</v>
      </c>
      <c r="G65" s="3" t="s">
        <v>255</v>
      </c>
      <c r="H65" s="3" t="s">
        <v>255</v>
      </c>
      <c r="I65" s="3" t="s">
        <v>349</v>
      </c>
      <c r="J65" s="3" t="s">
        <v>350</v>
      </c>
      <c r="K65" s="3" t="s">
        <v>351</v>
      </c>
      <c r="L65" s="3" t="s">
        <v>352</v>
      </c>
      <c r="M65" s="3" t="s">
        <v>100</v>
      </c>
      <c r="N65" s="3" t="s">
        <v>101</v>
      </c>
      <c r="O65" s="3" t="s">
        <v>509</v>
      </c>
      <c r="P65" s="3" t="s">
        <v>103</v>
      </c>
      <c r="Q65" s="3" t="s">
        <v>112</v>
      </c>
      <c r="R65" s="3" t="s">
        <v>112</v>
      </c>
      <c r="S65" s="3" t="s">
        <v>105</v>
      </c>
      <c r="T65" s="3" t="s">
        <v>106</v>
      </c>
      <c r="U65" s="3" t="s">
        <v>107</v>
      </c>
      <c r="V65" s="3" t="s">
        <v>105</v>
      </c>
      <c r="W65" s="3" t="s">
        <v>106</v>
      </c>
      <c r="X65" s="3" t="s">
        <v>108</v>
      </c>
      <c r="Y65" s="3" t="s">
        <v>509</v>
      </c>
      <c r="Z65" s="3" t="s">
        <v>381</v>
      </c>
      <c r="AA65" s="3" t="s">
        <v>381</v>
      </c>
      <c r="AB65" s="3" t="s">
        <v>518</v>
      </c>
      <c r="AC65" s="3" t="s">
        <v>519</v>
      </c>
      <c r="AD65" s="3" t="s">
        <v>112</v>
      </c>
      <c r="AE65" s="3" t="s">
        <v>149</v>
      </c>
      <c r="AF65" s="3" t="s">
        <v>520</v>
      </c>
      <c r="AG65" s="3" t="s">
        <v>518</v>
      </c>
      <c r="AH65" s="3" t="s">
        <v>132</v>
      </c>
      <c r="AI65" s="3" t="s">
        <v>133</v>
      </c>
      <c r="AJ65" s="3" t="s">
        <v>116</v>
      </c>
      <c r="AK65" s="3" t="s">
        <v>117</v>
      </c>
    </row>
    <row r="66" spans="1:37" ht="45" customHeight="1" x14ac:dyDescent="0.25">
      <c r="A66" s="3" t="s">
        <v>521</v>
      </c>
      <c r="B66" s="3" t="s">
        <v>90</v>
      </c>
      <c r="C66" s="3" t="s">
        <v>91</v>
      </c>
      <c r="D66" s="3" t="s">
        <v>92</v>
      </c>
      <c r="E66" s="3" t="s">
        <v>94</v>
      </c>
      <c r="F66" s="3" t="s">
        <v>182</v>
      </c>
      <c r="G66" s="3" t="s">
        <v>120</v>
      </c>
      <c r="H66" s="3" t="s">
        <v>120</v>
      </c>
      <c r="I66" s="3" t="s">
        <v>121</v>
      </c>
      <c r="J66" s="3" t="s">
        <v>384</v>
      </c>
      <c r="K66" s="3" t="s">
        <v>248</v>
      </c>
      <c r="L66" s="3" t="s">
        <v>385</v>
      </c>
      <c r="M66" s="3" t="s">
        <v>125</v>
      </c>
      <c r="N66" s="3" t="s">
        <v>101</v>
      </c>
      <c r="O66" s="3" t="s">
        <v>522</v>
      </c>
      <c r="P66" s="3" t="s">
        <v>103</v>
      </c>
      <c r="Q66" s="3" t="s">
        <v>112</v>
      </c>
      <c r="R66" s="3" t="s">
        <v>112</v>
      </c>
      <c r="S66" s="3" t="s">
        <v>105</v>
      </c>
      <c r="T66" s="3" t="s">
        <v>106</v>
      </c>
      <c r="U66" s="3" t="s">
        <v>107</v>
      </c>
      <c r="V66" s="3" t="s">
        <v>105</v>
      </c>
      <c r="W66" s="3" t="s">
        <v>106</v>
      </c>
      <c r="X66" s="3" t="s">
        <v>108</v>
      </c>
      <c r="Y66" s="3" t="s">
        <v>522</v>
      </c>
      <c r="Z66" s="3" t="s">
        <v>491</v>
      </c>
      <c r="AA66" s="3" t="s">
        <v>491</v>
      </c>
      <c r="AB66" s="3" t="s">
        <v>523</v>
      </c>
      <c r="AC66" s="3" t="s">
        <v>524</v>
      </c>
      <c r="AD66" s="3" t="s">
        <v>112</v>
      </c>
      <c r="AE66" s="3" t="s">
        <v>402</v>
      </c>
      <c r="AF66" s="3" t="s">
        <v>525</v>
      </c>
      <c r="AG66" s="3" t="s">
        <v>523</v>
      </c>
      <c r="AH66" s="3" t="s">
        <v>132</v>
      </c>
      <c r="AI66" s="3" t="s">
        <v>133</v>
      </c>
      <c r="AJ66" s="3" t="s">
        <v>116</v>
      </c>
      <c r="AK66" s="3" t="s">
        <v>117</v>
      </c>
    </row>
    <row r="67" spans="1:37" ht="45" customHeight="1" x14ac:dyDescent="0.25">
      <c r="A67" s="3" t="s">
        <v>526</v>
      </c>
      <c r="B67" s="3" t="s">
        <v>90</v>
      </c>
      <c r="C67" s="3" t="s">
        <v>91</v>
      </c>
      <c r="D67" s="3" t="s">
        <v>92</v>
      </c>
      <c r="E67" s="3" t="s">
        <v>94</v>
      </c>
      <c r="F67" s="3" t="s">
        <v>182</v>
      </c>
      <c r="G67" s="3" t="s">
        <v>120</v>
      </c>
      <c r="H67" s="3" t="s">
        <v>120</v>
      </c>
      <c r="I67" s="3" t="s">
        <v>121</v>
      </c>
      <c r="J67" s="3" t="s">
        <v>384</v>
      </c>
      <c r="K67" s="3" t="s">
        <v>248</v>
      </c>
      <c r="L67" s="3" t="s">
        <v>385</v>
      </c>
      <c r="M67" s="3" t="s">
        <v>125</v>
      </c>
      <c r="N67" s="3" t="s">
        <v>101</v>
      </c>
      <c r="O67" s="3" t="s">
        <v>527</v>
      </c>
      <c r="P67" s="3" t="s">
        <v>103</v>
      </c>
      <c r="Q67" s="3" t="s">
        <v>112</v>
      </c>
      <c r="R67" s="3" t="s">
        <v>112</v>
      </c>
      <c r="S67" s="3" t="s">
        <v>105</v>
      </c>
      <c r="T67" s="3" t="s">
        <v>106</v>
      </c>
      <c r="U67" s="3" t="s">
        <v>107</v>
      </c>
      <c r="V67" s="3" t="s">
        <v>105</v>
      </c>
      <c r="W67" s="3" t="s">
        <v>105</v>
      </c>
      <c r="X67" s="3" t="s">
        <v>157</v>
      </c>
      <c r="Y67" s="3" t="s">
        <v>527</v>
      </c>
      <c r="Z67" s="3" t="s">
        <v>333</v>
      </c>
      <c r="AA67" s="3" t="s">
        <v>333</v>
      </c>
      <c r="AB67" s="3" t="s">
        <v>528</v>
      </c>
      <c r="AC67" s="3" t="s">
        <v>529</v>
      </c>
      <c r="AD67" s="3" t="s">
        <v>112</v>
      </c>
      <c r="AE67" s="3" t="s">
        <v>491</v>
      </c>
      <c r="AF67" s="3" t="s">
        <v>530</v>
      </c>
      <c r="AG67" s="3" t="s">
        <v>528</v>
      </c>
      <c r="AH67" s="3" t="s">
        <v>132</v>
      </c>
      <c r="AI67" s="3" t="s">
        <v>133</v>
      </c>
      <c r="AJ67" s="3" t="s">
        <v>116</v>
      </c>
      <c r="AK67" s="3" t="s">
        <v>117</v>
      </c>
    </row>
    <row r="68" spans="1:37" ht="45" customHeight="1" x14ac:dyDescent="0.25">
      <c r="A68" s="3" t="s">
        <v>531</v>
      </c>
      <c r="B68" s="3" t="s">
        <v>90</v>
      </c>
      <c r="C68" s="3" t="s">
        <v>91</v>
      </c>
      <c r="D68" s="3" t="s">
        <v>92</v>
      </c>
      <c r="E68" s="3" t="s">
        <v>94</v>
      </c>
      <c r="F68" s="3" t="s">
        <v>119</v>
      </c>
      <c r="G68" s="3" t="s">
        <v>120</v>
      </c>
      <c r="H68" s="3" t="s">
        <v>120</v>
      </c>
      <c r="I68" s="3" t="s">
        <v>121</v>
      </c>
      <c r="J68" s="3" t="s">
        <v>122</v>
      </c>
      <c r="K68" s="3" t="s">
        <v>123</v>
      </c>
      <c r="L68" s="3" t="s">
        <v>124</v>
      </c>
      <c r="M68" s="3" t="s">
        <v>125</v>
      </c>
      <c r="N68" s="3" t="s">
        <v>101</v>
      </c>
      <c r="O68" s="3" t="s">
        <v>532</v>
      </c>
      <c r="P68" s="3" t="s">
        <v>103</v>
      </c>
      <c r="Q68" s="3" t="s">
        <v>112</v>
      </c>
      <c r="R68" s="3" t="s">
        <v>112</v>
      </c>
      <c r="S68" s="3" t="s">
        <v>105</v>
      </c>
      <c r="T68" s="3" t="s">
        <v>106</v>
      </c>
      <c r="U68" s="3" t="s">
        <v>107</v>
      </c>
      <c r="V68" s="3" t="s">
        <v>105</v>
      </c>
      <c r="W68" s="3" t="s">
        <v>106</v>
      </c>
      <c r="X68" s="3" t="s">
        <v>108</v>
      </c>
      <c r="Y68" s="3" t="s">
        <v>532</v>
      </c>
      <c r="Z68" s="3" t="s">
        <v>337</v>
      </c>
      <c r="AA68" s="3" t="s">
        <v>337</v>
      </c>
      <c r="AB68" s="3" t="s">
        <v>533</v>
      </c>
      <c r="AC68" s="3" t="s">
        <v>129</v>
      </c>
      <c r="AD68" s="3" t="s">
        <v>112</v>
      </c>
      <c r="AE68" s="3" t="s">
        <v>394</v>
      </c>
      <c r="AF68" s="3" t="s">
        <v>534</v>
      </c>
      <c r="AG68" s="3" t="s">
        <v>533</v>
      </c>
      <c r="AH68" s="3" t="s">
        <v>132</v>
      </c>
      <c r="AI68" s="3" t="s">
        <v>133</v>
      </c>
      <c r="AJ68" s="3" t="s">
        <v>116</v>
      </c>
      <c r="AK68" s="3" t="s">
        <v>117</v>
      </c>
    </row>
    <row r="69" spans="1:37" ht="45" customHeight="1" x14ac:dyDescent="0.25">
      <c r="A69" s="3" t="s">
        <v>535</v>
      </c>
      <c r="B69" s="3" t="s">
        <v>90</v>
      </c>
      <c r="C69" s="3" t="s">
        <v>91</v>
      </c>
      <c r="D69" s="3" t="s">
        <v>92</v>
      </c>
      <c r="E69" s="3" t="s">
        <v>94</v>
      </c>
      <c r="F69" s="3" t="s">
        <v>182</v>
      </c>
      <c r="G69" s="3" t="s">
        <v>536</v>
      </c>
      <c r="H69" s="3" t="s">
        <v>536</v>
      </c>
      <c r="I69" s="3" t="s">
        <v>343</v>
      </c>
      <c r="J69" s="3" t="s">
        <v>537</v>
      </c>
      <c r="K69" s="3" t="s">
        <v>287</v>
      </c>
      <c r="L69" s="3" t="s">
        <v>431</v>
      </c>
      <c r="M69" s="3" t="s">
        <v>125</v>
      </c>
      <c r="N69" s="3" t="s">
        <v>101</v>
      </c>
      <c r="O69" s="3" t="s">
        <v>344</v>
      </c>
      <c r="P69" s="3" t="s">
        <v>103</v>
      </c>
      <c r="Q69" s="3" t="s">
        <v>6</v>
      </c>
      <c r="R69" s="3" t="s">
        <v>112</v>
      </c>
      <c r="S69" s="3" t="s">
        <v>105</v>
      </c>
      <c r="T69" s="3" t="s">
        <v>106</v>
      </c>
      <c r="U69" s="3" t="s">
        <v>107</v>
      </c>
      <c r="V69" s="3" t="s">
        <v>105</v>
      </c>
      <c r="W69" s="3" t="s">
        <v>106</v>
      </c>
      <c r="X69" s="3" t="s">
        <v>538</v>
      </c>
      <c r="Y69" s="3" t="s">
        <v>344</v>
      </c>
      <c r="Z69" s="3" t="s">
        <v>320</v>
      </c>
      <c r="AA69" s="3" t="s">
        <v>320</v>
      </c>
      <c r="AB69" s="3" t="s">
        <v>539</v>
      </c>
      <c r="AC69" s="3" t="s">
        <v>540</v>
      </c>
      <c r="AD69" s="3" t="s">
        <v>112</v>
      </c>
      <c r="AE69" s="3" t="s">
        <v>333</v>
      </c>
      <c r="AF69" s="3" t="s">
        <v>541</v>
      </c>
      <c r="AG69" s="3" t="s">
        <v>539</v>
      </c>
      <c r="AH69" s="3" t="s">
        <v>132</v>
      </c>
      <c r="AI69" s="3" t="s">
        <v>133</v>
      </c>
      <c r="AJ69" s="3" t="s">
        <v>116</v>
      </c>
      <c r="AK69" s="3" t="s">
        <v>117</v>
      </c>
    </row>
    <row r="70" spans="1:37" ht="45" customHeight="1" x14ac:dyDescent="0.25">
      <c r="A70" s="3" t="s">
        <v>542</v>
      </c>
      <c r="B70" s="3" t="s">
        <v>90</v>
      </c>
      <c r="C70" s="3" t="s">
        <v>91</v>
      </c>
      <c r="D70" s="3" t="s">
        <v>92</v>
      </c>
      <c r="E70" s="3" t="s">
        <v>94</v>
      </c>
      <c r="F70" s="3" t="s">
        <v>119</v>
      </c>
      <c r="G70" s="3" t="s">
        <v>120</v>
      </c>
      <c r="H70" s="3" t="s">
        <v>120</v>
      </c>
      <c r="I70" s="3" t="s">
        <v>121</v>
      </c>
      <c r="J70" s="3" t="s">
        <v>122</v>
      </c>
      <c r="K70" s="3" t="s">
        <v>123</v>
      </c>
      <c r="L70" s="3" t="s">
        <v>124</v>
      </c>
      <c r="M70" s="3" t="s">
        <v>125</v>
      </c>
      <c r="N70" s="3" t="s">
        <v>101</v>
      </c>
      <c r="O70" s="3" t="s">
        <v>543</v>
      </c>
      <c r="P70" s="3" t="s">
        <v>103</v>
      </c>
      <c r="Q70" s="3" t="s">
        <v>112</v>
      </c>
      <c r="R70" s="3" t="s">
        <v>112</v>
      </c>
      <c r="S70" s="3" t="s">
        <v>105</v>
      </c>
      <c r="T70" s="3" t="s">
        <v>106</v>
      </c>
      <c r="U70" s="3" t="s">
        <v>107</v>
      </c>
      <c r="V70" s="3" t="s">
        <v>105</v>
      </c>
      <c r="W70" s="3" t="s">
        <v>106</v>
      </c>
      <c r="X70" s="3" t="s">
        <v>363</v>
      </c>
      <c r="Y70" s="3" t="s">
        <v>543</v>
      </c>
      <c r="Z70" s="3" t="s">
        <v>414</v>
      </c>
      <c r="AA70" s="3" t="s">
        <v>414</v>
      </c>
      <c r="AB70" s="3" t="s">
        <v>544</v>
      </c>
      <c r="AC70" s="3" t="s">
        <v>138</v>
      </c>
      <c r="AD70" s="3" t="s">
        <v>112</v>
      </c>
      <c r="AE70" s="3" t="s">
        <v>337</v>
      </c>
      <c r="AF70" s="3" t="s">
        <v>545</v>
      </c>
      <c r="AG70" s="3" t="s">
        <v>544</v>
      </c>
      <c r="AH70" s="3" t="s">
        <v>132</v>
      </c>
      <c r="AI70" s="3" t="s">
        <v>133</v>
      </c>
      <c r="AJ70" s="3" t="s">
        <v>116</v>
      </c>
      <c r="AK70" s="3" t="s">
        <v>117</v>
      </c>
    </row>
    <row r="71" spans="1:37" ht="45" customHeight="1" x14ac:dyDescent="0.25">
      <c r="A71" s="3" t="s">
        <v>546</v>
      </c>
      <c r="B71" s="3" t="s">
        <v>90</v>
      </c>
      <c r="C71" s="3" t="s">
        <v>91</v>
      </c>
      <c r="D71" s="3" t="s">
        <v>92</v>
      </c>
      <c r="E71" s="3" t="s">
        <v>94</v>
      </c>
      <c r="F71" s="3" t="s">
        <v>119</v>
      </c>
      <c r="G71" s="3" t="s">
        <v>120</v>
      </c>
      <c r="H71" s="3" t="s">
        <v>120</v>
      </c>
      <c r="I71" s="3" t="s">
        <v>121</v>
      </c>
      <c r="J71" s="3" t="s">
        <v>122</v>
      </c>
      <c r="K71" s="3" t="s">
        <v>123</v>
      </c>
      <c r="L71" s="3" t="s">
        <v>124</v>
      </c>
      <c r="M71" s="3" t="s">
        <v>125</v>
      </c>
      <c r="N71" s="3" t="s">
        <v>101</v>
      </c>
      <c r="O71" s="3" t="s">
        <v>547</v>
      </c>
      <c r="P71" s="3" t="s">
        <v>103</v>
      </c>
      <c r="Q71" s="3" t="s">
        <v>112</v>
      </c>
      <c r="R71" s="3" t="s">
        <v>112</v>
      </c>
      <c r="S71" s="3" t="s">
        <v>105</v>
      </c>
      <c r="T71" s="3" t="s">
        <v>106</v>
      </c>
      <c r="U71" s="3" t="s">
        <v>107</v>
      </c>
      <c r="V71" s="3" t="s">
        <v>105</v>
      </c>
      <c r="W71" s="3" t="s">
        <v>106</v>
      </c>
      <c r="X71" s="3" t="s">
        <v>108</v>
      </c>
      <c r="Y71" s="3" t="s">
        <v>547</v>
      </c>
      <c r="Z71" s="3" t="s">
        <v>345</v>
      </c>
      <c r="AA71" s="3" t="s">
        <v>345</v>
      </c>
      <c r="AB71" s="3" t="s">
        <v>548</v>
      </c>
      <c r="AC71" s="3" t="s">
        <v>129</v>
      </c>
      <c r="AD71" s="3" t="s">
        <v>112</v>
      </c>
      <c r="AE71" s="3" t="s">
        <v>269</v>
      </c>
      <c r="AF71" s="3" t="s">
        <v>549</v>
      </c>
      <c r="AG71" s="3" t="s">
        <v>548</v>
      </c>
      <c r="AH71" s="3" t="s">
        <v>132</v>
      </c>
      <c r="AI71" s="3" t="s">
        <v>133</v>
      </c>
      <c r="AJ71" s="3" t="s">
        <v>116</v>
      </c>
      <c r="AK71" s="3" t="s">
        <v>117</v>
      </c>
    </row>
    <row r="72" spans="1:37" ht="45" customHeight="1" x14ac:dyDescent="0.25">
      <c r="A72" s="3" t="s">
        <v>550</v>
      </c>
      <c r="B72" s="3" t="s">
        <v>90</v>
      </c>
      <c r="C72" s="3" t="s">
        <v>91</v>
      </c>
      <c r="D72" s="3" t="s">
        <v>92</v>
      </c>
      <c r="E72" s="3" t="s">
        <v>94</v>
      </c>
      <c r="F72" s="3" t="s">
        <v>182</v>
      </c>
      <c r="G72" s="3" t="s">
        <v>305</v>
      </c>
      <c r="H72" s="3" t="s">
        <v>305</v>
      </c>
      <c r="I72" s="3" t="s">
        <v>305</v>
      </c>
      <c r="J72" s="3" t="s">
        <v>551</v>
      </c>
      <c r="K72" s="3" t="s">
        <v>307</v>
      </c>
      <c r="L72" s="3" t="s">
        <v>308</v>
      </c>
      <c r="M72" s="3" t="s">
        <v>125</v>
      </c>
      <c r="N72" s="3" t="s">
        <v>101</v>
      </c>
      <c r="O72" s="3" t="s">
        <v>552</v>
      </c>
      <c r="P72" s="3" t="s">
        <v>103</v>
      </c>
      <c r="Q72" s="3" t="s">
        <v>6</v>
      </c>
      <c r="R72" s="3" t="s">
        <v>112</v>
      </c>
      <c r="S72" s="3" t="s">
        <v>105</v>
      </c>
      <c r="T72" s="3" t="s">
        <v>106</v>
      </c>
      <c r="U72" s="3" t="s">
        <v>107</v>
      </c>
      <c r="V72" s="3" t="s">
        <v>105</v>
      </c>
      <c r="W72" s="3" t="s">
        <v>106</v>
      </c>
      <c r="X72" s="3" t="s">
        <v>108</v>
      </c>
      <c r="Y72" s="3" t="s">
        <v>552</v>
      </c>
      <c r="Z72" s="3" t="s">
        <v>292</v>
      </c>
      <c r="AA72" s="3" t="s">
        <v>292</v>
      </c>
      <c r="AB72" s="3" t="s">
        <v>553</v>
      </c>
      <c r="AC72" s="3" t="s">
        <v>205</v>
      </c>
      <c r="AD72" s="3" t="s">
        <v>112</v>
      </c>
      <c r="AE72" s="3" t="s">
        <v>414</v>
      </c>
      <c r="AF72" s="3" t="s">
        <v>554</v>
      </c>
      <c r="AG72" s="3" t="s">
        <v>553</v>
      </c>
      <c r="AH72" s="3" t="s">
        <v>132</v>
      </c>
      <c r="AI72" s="3" t="s">
        <v>133</v>
      </c>
      <c r="AJ72" s="3" t="s">
        <v>116</v>
      </c>
      <c r="AK72" s="3" t="s">
        <v>117</v>
      </c>
    </row>
    <row r="73" spans="1:37" ht="45" customHeight="1" x14ac:dyDescent="0.25">
      <c r="A73" s="3" t="s">
        <v>555</v>
      </c>
      <c r="B73" s="3" t="s">
        <v>90</v>
      </c>
      <c r="C73" s="3" t="s">
        <v>91</v>
      </c>
      <c r="D73" s="3" t="s">
        <v>92</v>
      </c>
      <c r="E73" s="3" t="s">
        <v>94</v>
      </c>
      <c r="F73" s="3" t="s">
        <v>182</v>
      </c>
      <c r="G73" s="3" t="s">
        <v>120</v>
      </c>
      <c r="H73" s="3" t="s">
        <v>295</v>
      </c>
      <c r="I73" s="3" t="s">
        <v>296</v>
      </c>
      <c r="J73" s="3" t="s">
        <v>297</v>
      </c>
      <c r="K73" s="3" t="s">
        <v>154</v>
      </c>
      <c r="L73" s="3" t="s">
        <v>298</v>
      </c>
      <c r="M73" s="3" t="s">
        <v>125</v>
      </c>
      <c r="N73" s="3" t="s">
        <v>101</v>
      </c>
      <c r="O73" s="3" t="s">
        <v>299</v>
      </c>
      <c r="P73" s="3" t="s">
        <v>103</v>
      </c>
      <c r="Q73" s="3" t="s">
        <v>112</v>
      </c>
      <c r="R73" s="3" t="s">
        <v>112</v>
      </c>
      <c r="S73" s="3" t="s">
        <v>105</v>
      </c>
      <c r="T73" s="3" t="s">
        <v>106</v>
      </c>
      <c r="U73" s="3" t="s">
        <v>107</v>
      </c>
      <c r="V73" s="3" t="s">
        <v>105</v>
      </c>
      <c r="W73" s="3" t="s">
        <v>106</v>
      </c>
      <c r="X73" s="3" t="s">
        <v>108</v>
      </c>
      <c r="Y73" s="3" t="s">
        <v>299</v>
      </c>
      <c r="Z73" s="3" t="s">
        <v>373</v>
      </c>
      <c r="AA73" s="3" t="s">
        <v>373</v>
      </c>
      <c r="AB73" s="3" t="s">
        <v>556</v>
      </c>
      <c r="AC73" s="3" t="s">
        <v>138</v>
      </c>
      <c r="AD73" s="3" t="s">
        <v>112</v>
      </c>
      <c r="AE73" s="3" t="s">
        <v>292</v>
      </c>
      <c r="AF73" s="3" t="s">
        <v>557</v>
      </c>
      <c r="AG73" s="3" t="s">
        <v>556</v>
      </c>
      <c r="AH73" s="3" t="s">
        <v>132</v>
      </c>
      <c r="AI73" s="3" t="s">
        <v>133</v>
      </c>
      <c r="AJ73" s="3" t="s">
        <v>116</v>
      </c>
      <c r="AK73" s="3" t="s">
        <v>117</v>
      </c>
    </row>
    <row r="74" spans="1:37" ht="45" customHeight="1" x14ac:dyDescent="0.25">
      <c r="A74" s="3" t="s">
        <v>558</v>
      </c>
      <c r="B74" s="3" t="s">
        <v>90</v>
      </c>
      <c r="C74" s="3" t="s">
        <v>91</v>
      </c>
      <c r="D74" s="3" t="s">
        <v>92</v>
      </c>
      <c r="E74" s="3" t="s">
        <v>94</v>
      </c>
      <c r="F74" s="3" t="s">
        <v>119</v>
      </c>
      <c r="G74" s="3" t="s">
        <v>120</v>
      </c>
      <c r="H74" s="3" t="s">
        <v>120</v>
      </c>
      <c r="I74" s="3" t="s">
        <v>121</v>
      </c>
      <c r="J74" s="3" t="s">
        <v>153</v>
      </c>
      <c r="K74" s="3" t="s">
        <v>154</v>
      </c>
      <c r="L74" s="3" t="s">
        <v>443</v>
      </c>
      <c r="M74" s="3" t="s">
        <v>125</v>
      </c>
      <c r="N74" s="3" t="s">
        <v>101</v>
      </c>
      <c r="O74" s="3" t="s">
        <v>559</v>
      </c>
      <c r="P74" s="3" t="s">
        <v>103</v>
      </c>
      <c r="Q74" s="3" t="s">
        <v>112</v>
      </c>
      <c r="R74" s="3" t="s">
        <v>112</v>
      </c>
      <c r="S74" s="3" t="s">
        <v>105</v>
      </c>
      <c r="T74" s="3" t="s">
        <v>106</v>
      </c>
      <c r="U74" s="3" t="s">
        <v>107</v>
      </c>
      <c r="V74" s="3" t="s">
        <v>105</v>
      </c>
      <c r="W74" s="3" t="s">
        <v>106</v>
      </c>
      <c r="X74" s="3" t="s">
        <v>560</v>
      </c>
      <c r="Y74" s="3" t="s">
        <v>559</v>
      </c>
      <c r="Z74" s="3" t="s">
        <v>561</v>
      </c>
      <c r="AA74" s="3" t="s">
        <v>561</v>
      </c>
      <c r="AB74" s="3" t="s">
        <v>562</v>
      </c>
      <c r="AC74" s="3" t="s">
        <v>138</v>
      </c>
      <c r="AD74" s="3" t="s">
        <v>112</v>
      </c>
      <c r="AE74" s="3" t="s">
        <v>563</v>
      </c>
      <c r="AF74" s="3" t="s">
        <v>564</v>
      </c>
      <c r="AG74" s="3" t="s">
        <v>562</v>
      </c>
      <c r="AH74" s="3" t="s">
        <v>132</v>
      </c>
      <c r="AI74" s="3" t="s">
        <v>133</v>
      </c>
      <c r="AJ74" s="3" t="s">
        <v>116</v>
      </c>
      <c r="AK74" s="3" t="s">
        <v>117</v>
      </c>
    </row>
    <row r="75" spans="1:37" ht="45" customHeight="1" x14ac:dyDescent="0.25">
      <c r="A75" s="3" t="s">
        <v>565</v>
      </c>
      <c r="B75" s="3" t="s">
        <v>90</v>
      </c>
      <c r="C75" s="3" t="s">
        <v>91</v>
      </c>
      <c r="D75" s="3" t="s">
        <v>92</v>
      </c>
      <c r="E75" s="3" t="s">
        <v>94</v>
      </c>
      <c r="F75" s="3" t="s">
        <v>119</v>
      </c>
      <c r="G75" s="3" t="s">
        <v>224</v>
      </c>
      <c r="H75" s="3" t="s">
        <v>224</v>
      </c>
      <c r="I75" s="3" t="s">
        <v>566</v>
      </c>
      <c r="J75" s="3" t="s">
        <v>567</v>
      </c>
      <c r="K75" s="3" t="s">
        <v>568</v>
      </c>
      <c r="L75" s="3" t="s">
        <v>569</v>
      </c>
      <c r="M75" s="3" t="s">
        <v>100</v>
      </c>
      <c r="N75" s="3" t="s">
        <v>101</v>
      </c>
      <c r="O75" s="3" t="s">
        <v>570</v>
      </c>
      <c r="P75" s="3" t="s">
        <v>103</v>
      </c>
      <c r="Q75" s="3" t="s">
        <v>112</v>
      </c>
      <c r="R75" s="3" t="s">
        <v>112</v>
      </c>
      <c r="S75" s="3" t="s">
        <v>105</v>
      </c>
      <c r="T75" s="3" t="s">
        <v>106</v>
      </c>
      <c r="U75" s="3" t="s">
        <v>107</v>
      </c>
      <c r="V75" s="3" t="s">
        <v>105</v>
      </c>
      <c r="W75" s="3" t="s">
        <v>106</v>
      </c>
      <c r="X75" s="3" t="s">
        <v>108</v>
      </c>
      <c r="Y75" s="3" t="s">
        <v>570</v>
      </c>
      <c r="Z75" s="3" t="s">
        <v>571</v>
      </c>
      <c r="AA75" s="3" t="s">
        <v>571</v>
      </c>
      <c r="AB75" s="3" t="s">
        <v>572</v>
      </c>
      <c r="AC75" s="3" t="s">
        <v>129</v>
      </c>
      <c r="AD75" s="3" t="s">
        <v>112</v>
      </c>
      <c r="AE75" s="3" t="s">
        <v>387</v>
      </c>
      <c r="AF75" s="3" t="s">
        <v>573</v>
      </c>
      <c r="AG75" s="3" t="s">
        <v>572</v>
      </c>
      <c r="AH75" s="3" t="s">
        <v>132</v>
      </c>
      <c r="AI75" s="3" t="s">
        <v>133</v>
      </c>
      <c r="AJ75" s="3" t="s">
        <v>116</v>
      </c>
      <c r="AK75" s="3" t="s">
        <v>117</v>
      </c>
    </row>
    <row r="76" spans="1:37" ht="45" customHeight="1" x14ac:dyDescent="0.25">
      <c r="A76" s="3" t="s">
        <v>574</v>
      </c>
      <c r="B76" s="3" t="s">
        <v>90</v>
      </c>
      <c r="C76" s="3" t="s">
        <v>91</v>
      </c>
      <c r="D76" s="3" t="s">
        <v>92</v>
      </c>
      <c r="E76" s="3" t="s">
        <v>94</v>
      </c>
      <c r="F76" s="3" t="s">
        <v>119</v>
      </c>
      <c r="G76" s="3" t="s">
        <v>120</v>
      </c>
      <c r="H76" s="3" t="s">
        <v>120</v>
      </c>
      <c r="I76" s="3" t="s">
        <v>121</v>
      </c>
      <c r="J76" s="3" t="s">
        <v>153</v>
      </c>
      <c r="K76" s="3" t="s">
        <v>154</v>
      </c>
      <c r="L76" s="3" t="s">
        <v>155</v>
      </c>
      <c r="M76" s="3" t="s">
        <v>125</v>
      </c>
      <c r="N76" s="3" t="s">
        <v>101</v>
      </c>
      <c r="O76" s="3" t="s">
        <v>575</v>
      </c>
      <c r="P76" s="3" t="s">
        <v>103</v>
      </c>
      <c r="Q76" s="3" t="s">
        <v>6</v>
      </c>
      <c r="R76" s="3" t="s">
        <v>112</v>
      </c>
      <c r="S76" s="3" t="s">
        <v>105</v>
      </c>
      <c r="T76" s="3" t="s">
        <v>106</v>
      </c>
      <c r="U76" s="3" t="s">
        <v>107</v>
      </c>
      <c r="V76" s="3" t="s">
        <v>105</v>
      </c>
      <c r="W76" s="3" t="s">
        <v>106</v>
      </c>
      <c r="X76" s="3" t="s">
        <v>108</v>
      </c>
      <c r="Y76" s="3" t="s">
        <v>575</v>
      </c>
      <c r="Z76" s="3" t="s">
        <v>576</v>
      </c>
      <c r="AA76" s="3" t="s">
        <v>576</v>
      </c>
      <c r="AB76" s="3" t="s">
        <v>577</v>
      </c>
      <c r="AC76" s="3" t="s">
        <v>205</v>
      </c>
      <c r="AD76" s="3" t="s">
        <v>112</v>
      </c>
      <c r="AE76" s="3" t="s">
        <v>139</v>
      </c>
      <c r="AF76" s="3" t="s">
        <v>578</v>
      </c>
      <c r="AG76" s="3" t="s">
        <v>577</v>
      </c>
      <c r="AH76" s="3" t="s">
        <v>132</v>
      </c>
      <c r="AI76" s="3" t="s">
        <v>133</v>
      </c>
      <c r="AJ76" s="3" t="s">
        <v>116</v>
      </c>
      <c r="AK76" s="3" t="s">
        <v>117</v>
      </c>
    </row>
    <row r="77" spans="1:37" ht="45" customHeight="1" x14ac:dyDescent="0.25">
      <c r="A77" s="3" t="s">
        <v>579</v>
      </c>
      <c r="B77" s="3" t="s">
        <v>90</v>
      </c>
      <c r="C77" s="3" t="s">
        <v>91</v>
      </c>
      <c r="D77" s="3" t="s">
        <v>92</v>
      </c>
      <c r="E77" s="3" t="s">
        <v>94</v>
      </c>
      <c r="F77" s="3" t="s">
        <v>119</v>
      </c>
      <c r="G77" s="3" t="s">
        <v>120</v>
      </c>
      <c r="H77" s="3" t="s">
        <v>120</v>
      </c>
      <c r="I77" s="3" t="s">
        <v>121</v>
      </c>
      <c r="J77" s="3" t="s">
        <v>122</v>
      </c>
      <c r="K77" s="3" t="s">
        <v>123</v>
      </c>
      <c r="L77" s="3" t="s">
        <v>124</v>
      </c>
      <c r="M77" s="3" t="s">
        <v>125</v>
      </c>
      <c r="N77" s="3" t="s">
        <v>101</v>
      </c>
      <c r="O77" s="3" t="s">
        <v>580</v>
      </c>
      <c r="P77" s="3" t="s">
        <v>103</v>
      </c>
      <c r="Q77" s="3" t="s">
        <v>112</v>
      </c>
      <c r="R77" s="3" t="s">
        <v>112</v>
      </c>
      <c r="S77" s="3" t="s">
        <v>105</v>
      </c>
      <c r="T77" s="3" t="s">
        <v>106</v>
      </c>
      <c r="U77" s="3" t="s">
        <v>107</v>
      </c>
      <c r="V77" s="3" t="s">
        <v>105</v>
      </c>
      <c r="W77" s="3" t="s">
        <v>106</v>
      </c>
      <c r="X77" s="3" t="s">
        <v>108</v>
      </c>
      <c r="Y77" s="3" t="s">
        <v>580</v>
      </c>
      <c r="Z77" s="3" t="s">
        <v>229</v>
      </c>
      <c r="AA77" s="3" t="s">
        <v>229</v>
      </c>
      <c r="AB77" s="3" t="s">
        <v>581</v>
      </c>
      <c r="AC77" s="3" t="s">
        <v>129</v>
      </c>
      <c r="AD77" s="3" t="s">
        <v>112</v>
      </c>
      <c r="AE77" s="3" t="s">
        <v>381</v>
      </c>
      <c r="AF77" s="3" t="s">
        <v>582</v>
      </c>
      <c r="AG77" s="3" t="s">
        <v>581</v>
      </c>
      <c r="AH77" s="3" t="s">
        <v>132</v>
      </c>
      <c r="AI77" s="3" t="s">
        <v>133</v>
      </c>
      <c r="AJ77" s="3" t="s">
        <v>116</v>
      </c>
      <c r="AK77" s="3" t="s">
        <v>117</v>
      </c>
    </row>
    <row r="78" spans="1:37" ht="45" customHeight="1" x14ac:dyDescent="0.25">
      <c r="A78" s="3" t="s">
        <v>583</v>
      </c>
      <c r="B78" s="3" t="s">
        <v>90</v>
      </c>
      <c r="C78" s="3" t="s">
        <v>91</v>
      </c>
      <c r="D78" s="3" t="s">
        <v>92</v>
      </c>
      <c r="E78" s="3" t="s">
        <v>94</v>
      </c>
      <c r="F78" s="3" t="s">
        <v>182</v>
      </c>
      <c r="G78" s="3" t="s">
        <v>255</v>
      </c>
      <c r="H78" s="3" t="s">
        <v>255</v>
      </c>
      <c r="I78" s="3" t="s">
        <v>349</v>
      </c>
      <c r="J78" s="3" t="s">
        <v>350</v>
      </c>
      <c r="K78" s="3" t="s">
        <v>351</v>
      </c>
      <c r="L78" s="3" t="s">
        <v>352</v>
      </c>
      <c r="M78" s="3" t="s">
        <v>100</v>
      </c>
      <c r="N78" s="3" t="s">
        <v>101</v>
      </c>
      <c r="O78" s="3" t="s">
        <v>378</v>
      </c>
      <c r="P78" s="3" t="s">
        <v>103</v>
      </c>
      <c r="Q78" s="3" t="s">
        <v>112</v>
      </c>
      <c r="R78" s="3" t="s">
        <v>112</v>
      </c>
      <c r="S78" s="3" t="s">
        <v>105</v>
      </c>
      <c r="T78" s="3" t="s">
        <v>106</v>
      </c>
      <c r="U78" s="3" t="s">
        <v>107</v>
      </c>
      <c r="V78" s="3" t="s">
        <v>105</v>
      </c>
      <c r="W78" s="3" t="s">
        <v>106</v>
      </c>
      <c r="X78" s="3" t="s">
        <v>108</v>
      </c>
      <c r="Y78" s="3" t="s">
        <v>378</v>
      </c>
      <c r="Z78" s="3" t="s">
        <v>242</v>
      </c>
      <c r="AA78" s="3" t="s">
        <v>242</v>
      </c>
      <c r="AB78" s="3" t="s">
        <v>584</v>
      </c>
      <c r="AC78" s="3" t="s">
        <v>585</v>
      </c>
      <c r="AD78" s="3" t="s">
        <v>112</v>
      </c>
      <c r="AE78" s="3" t="s">
        <v>139</v>
      </c>
      <c r="AF78" s="3" t="s">
        <v>586</v>
      </c>
      <c r="AG78" s="3" t="s">
        <v>584</v>
      </c>
      <c r="AH78" s="3" t="s">
        <v>132</v>
      </c>
      <c r="AI78" s="3" t="s">
        <v>133</v>
      </c>
      <c r="AJ78" s="3" t="s">
        <v>116</v>
      </c>
      <c r="AK78" s="3" t="s">
        <v>117</v>
      </c>
    </row>
    <row r="79" spans="1:37" ht="45" customHeight="1" x14ac:dyDescent="0.25">
      <c r="A79" s="3" t="s">
        <v>587</v>
      </c>
      <c r="B79" s="3" t="s">
        <v>90</v>
      </c>
      <c r="C79" s="3" t="s">
        <v>91</v>
      </c>
      <c r="D79" s="3" t="s">
        <v>92</v>
      </c>
      <c r="E79" s="3" t="s">
        <v>94</v>
      </c>
      <c r="F79" s="3" t="s">
        <v>119</v>
      </c>
      <c r="G79" s="3" t="s">
        <v>120</v>
      </c>
      <c r="H79" s="3" t="s">
        <v>120</v>
      </c>
      <c r="I79" s="3" t="s">
        <v>121</v>
      </c>
      <c r="J79" s="3" t="s">
        <v>122</v>
      </c>
      <c r="K79" s="3" t="s">
        <v>123</v>
      </c>
      <c r="L79" s="3" t="s">
        <v>124</v>
      </c>
      <c r="M79" s="3" t="s">
        <v>125</v>
      </c>
      <c r="N79" s="3" t="s">
        <v>101</v>
      </c>
      <c r="O79" s="3" t="s">
        <v>588</v>
      </c>
      <c r="P79" s="3" t="s">
        <v>103</v>
      </c>
      <c r="Q79" s="3" t="s">
        <v>112</v>
      </c>
      <c r="R79" s="3" t="s">
        <v>112</v>
      </c>
      <c r="S79" s="3" t="s">
        <v>105</v>
      </c>
      <c r="T79" s="3" t="s">
        <v>106</v>
      </c>
      <c r="U79" s="3" t="s">
        <v>107</v>
      </c>
      <c r="V79" s="3" t="s">
        <v>105</v>
      </c>
      <c r="W79" s="3" t="s">
        <v>106</v>
      </c>
      <c r="X79" s="3" t="s">
        <v>108</v>
      </c>
      <c r="Y79" s="3" t="s">
        <v>588</v>
      </c>
      <c r="Z79" s="3" t="s">
        <v>240</v>
      </c>
      <c r="AA79" s="3" t="s">
        <v>240</v>
      </c>
      <c r="AB79" s="3" t="s">
        <v>589</v>
      </c>
      <c r="AC79" s="3" t="s">
        <v>129</v>
      </c>
      <c r="AD79" s="3" t="s">
        <v>112</v>
      </c>
      <c r="AE79" s="3" t="s">
        <v>491</v>
      </c>
      <c r="AF79" s="3" t="s">
        <v>590</v>
      </c>
      <c r="AG79" s="3" t="s">
        <v>589</v>
      </c>
      <c r="AH79" s="3" t="s">
        <v>132</v>
      </c>
      <c r="AI79" s="3" t="s">
        <v>133</v>
      </c>
      <c r="AJ79" s="3" t="s">
        <v>116</v>
      </c>
      <c r="AK79" s="3" t="s">
        <v>117</v>
      </c>
    </row>
    <row r="80" spans="1:37" ht="45" customHeight="1" x14ac:dyDescent="0.25">
      <c r="A80" s="3" t="s">
        <v>591</v>
      </c>
      <c r="B80" s="3" t="s">
        <v>90</v>
      </c>
      <c r="C80" s="3" t="s">
        <v>91</v>
      </c>
      <c r="D80" s="3" t="s">
        <v>92</v>
      </c>
      <c r="E80" s="3" t="s">
        <v>94</v>
      </c>
      <c r="F80" s="3" t="s">
        <v>119</v>
      </c>
      <c r="G80" s="3" t="s">
        <v>120</v>
      </c>
      <c r="H80" s="3" t="s">
        <v>120</v>
      </c>
      <c r="I80" s="3" t="s">
        <v>121</v>
      </c>
      <c r="J80" s="3" t="s">
        <v>122</v>
      </c>
      <c r="K80" s="3" t="s">
        <v>123</v>
      </c>
      <c r="L80" s="3" t="s">
        <v>124</v>
      </c>
      <c r="M80" s="3" t="s">
        <v>125</v>
      </c>
      <c r="N80" s="3" t="s">
        <v>101</v>
      </c>
      <c r="O80" s="3" t="s">
        <v>592</v>
      </c>
      <c r="P80" s="3" t="s">
        <v>103</v>
      </c>
      <c r="Q80" s="3" t="s">
        <v>112</v>
      </c>
      <c r="R80" s="3" t="s">
        <v>112</v>
      </c>
      <c r="S80" s="3" t="s">
        <v>105</v>
      </c>
      <c r="T80" s="3" t="s">
        <v>106</v>
      </c>
      <c r="U80" s="3" t="s">
        <v>107</v>
      </c>
      <c r="V80" s="3" t="s">
        <v>105</v>
      </c>
      <c r="W80" s="3" t="s">
        <v>106</v>
      </c>
      <c r="X80" s="3" t="s">
        <v>108</v>
      </c>
      <c r="Y80" s="3" t="s">
        <v>592</v>
      </c>
      <c r="Z80" s="3" t="s">
        <v>593</v>
      </c>
      <c r="AA80" s="3" t="s">
        <v>593</v>
      </c>
      <c r="AB80" s="3" t="s">
        <v>594</v>
      </c>
      <c r="AC80" s="3" t="s">
        <v>129</v>
      </c>
      <c r="AD80" s="3" t="s">
        <v>112</v>
      </c>
      <c r="AE80" s="3" t="s">
        <v>491</v>
      </c>
      <c r="AF80" s="3" t="s">
        <v>595</v>
      </c>
      <c r="AG80" s="3" t="s">
        <v>594</v>
      </c>
      <c r="AH80" s="3" t="s">
        <v>132</v>
      </c>
      <c r="AI80" s="3" t="s">
        <v>133</v>
      </c>
      <c r="AJ80" s="3" t="s">
        <v>116</v>
      </c>
      <c r="AK80" s="3" t="s">
        <v>117</v>
      </c>
    </row>
    <row r="81" spans="1:37" ht="45" customHeight="1" x14ac:dyDescent="0.25">
      <c r="A81" s="3" t="s">
        <v>596</v>
      </c>
      <c r="B81" s="3" t="s">
        <v>90</v>
      </c>
      <c r="C81" s="3" t="s">
        <v>91</v>
      </c>
      <c r="D81" s="3" t="s">
        <v>92</v>
      </c>
      <c r="E81" s="3" t="s">
        <v>94</v>
      </c>
      <c r="F81" s="3" t="s">
        <v>119</v>
      </c>
      <c r="G81" s="3" t="s">
        <v>120</v>
      </c>
      <c r="H81" s="3" t="s">
        <v>120</v>
      </c>
      <c r="I81" s="3" t="s">
        <v>121</v>
      </c>
      <c r="J81" s="3" t="s">
        <v>122</v>
      </c>
      <c r="K81" s="3" t="s">
        <v>123</v>
      </c>
      <c r="L81" s="3" t="s">
        <v>124</v>
      </c>
      <c r="M81" s="3" t="s">
        <v>125</v>
      </c>
      <c r="N81" s="3" t="s">
        <v>101</v>
      </c>
      <c r="O81" s="3" t="s">
        <v>597</v>
      </c>
      <c r="P81" s="3" t="s">
        <v>103</v>
      </c>
      <c r="Q81" s="3" t="s">
        <v>112</v>
      </c>
      <c r="R81" s="3" t="s">
        <v>112</v>
      </c>
      <c r="S81" s="3" t="s">
        <v>105</v>
      </c>
      <c r="T81" s="3" t="s">
        <v>106</v>
      </c>
      <c r="U81" s="3" t="s">
        <v>107</v>
      </c>
      <c r="V81" s="3" t="s">
        <v>105</v>
      </c>
      <c r="W81" s="3" t="s">
        <v>106</v>
      </c>
      <c r="X81" s="3" t="s">
        <v>108</v>
      </c>
      <c r="Y81" s="3" t="s">
        <v>597</v>
      </c>
      <c r="Z81" s="3" t="s">
        <v>167</v>
      </c>
      <c r="AA81" s="3" t="s">
        <v>167</v>
      </c>
      <c r="AB81" s="3" t="s">
        <v>598</v>
      </c>
      <c r="AC81" s="3" t="s">
        <v>129</v>
      </c>
      <c r="AD81" s="3" t="s">
        <v>112</v>
      </c>
      <c r="AE81" s="3" t="s">
        <v>340</v>
      </c>
      <c r="AF81" s="3" t="s">
        <v>599</v>
      </c>
      <c r="AG81" s="3" t="s">
        <v>598</v>
      </c>
      <c r="AH81" s="3" t="s">
        <v>132</v>
      </c>
      <c r="AI81" s="3" t="s">
        <v>133</v>
      </c>
      <c r="AJ81" s="3" t="s">
        <v>116</v>
      </c>
      <c r="AK81" s="3" t="s">
        <v>117</v>
      </c>
    </row>
    <row r="82" spans="1:37" ht="45" customHeight="1" x14ac:dyDescent="0.25">
      <c r="A82" s="3" t="s">
        <v>600</v>
      </c>
      <c r="B82" s="3" t="s">
        <v>90</v>
      </c>
      <c r="C82" s="3" t="s">
        <v>91</v>
      </c>
      <c r="D82" s="3" t="s">
        <v>92</v>
      </c>
      <c r="E82" s="3" t="s">
        <v>94</v>
      </c>
      <c r="F82" s="3" t="s">
        <v>119</v>
      </c>
      <c r="G82" s="3" t="s">
        <v>120</v>
      </c>
      <c r="H82" s="3" t="s">
        <v>120</v>
      </c>
      <c r="I82" s="3" t="s">
        <v>121</v>
      </c>
      <c r="J82" s="3" t="s">
        <v>122</v>
      </c>
      <c r="K82" s="3" t="s">
        <v>123</v>
      </c>
      <c r="L82" s="3" t="s">
        <v>124</v>
      </c>
      <c r="M82" s="3" t="s">
        <v>125</v>
      </c>
      <c r="N82" s="3" t="s">
        <v>101</v>
      </c>
      <c r="O82" s="3" t="s">
        <v>601</v>
      </c>
      <c r="P82" s="3" t="s">
        <v>103</v>
      </c>
      <c r="Q82" s="3" t="s">
        <v>112</v>
      </c>
      <c r="R82" s="3" t="s">
        <v>112</v>
      </c>
      <c r="S82" s="3" t="s">
        <v>105</v>
      </c>
      <c r="T82" s="3" t="s">
        <v>106</v>
      </c>
      <c r="U82" s="3" t="s">
        <v>107</v>
      </c>
      <c r="V82" s="3" t="s">
        <v>105</v>
      </c>
      <c r="W82" s="3" t="s">
        <v>106</v>
      </c>
      <c r="X82" s="3" t="s">
        <v>108</v>
      </c>
      <c r="Y82" s="3" t="s">
        <v>601</v>
      </c>
      <c r="Z82" s="3" t="s">
        <v>602</v>
      </c>
      <c r="AA82" s="3" t="s">
        <v>602</v>
      </c>
      <c r="AB82" s="3" t="s">
        <v>603</v>
      </c>
      <c r="AC82" s="3" t="s">
        <v>604</v>
      </c>
      <c r="AD82" s="3" t="s">
        <v>112</v>
      </c>
      <c r="AE82" s="3" t="s">
        <v>281</v>
      </c>
      <c r="AF82" s="3" t="s">
        <v>605</v>
      </c>
      <c r="AG82" s="3" t="s">
        <v>603</v>
      </c>
      <c r="AH82" s="3" t="s">
        <v>132</v>
      </c>
      <c r="AI82" s="3" t="s">
        <v>133</v>
      </c>
      <c r="AJ82" s="3" t="s">
        <v>116</v>
      </c>
      <c r="AK82" s="3" t="s">
        <v>117</v>
      </c>
    </row>
    <row r="83" spans="1:37" ht="45" customHeight="1" x14ac:dyDescent="0.25">
      <c r="A83" s="3" t="s">
        <v>606</v>
      </c>
      <c r="B83" s="3" t="s">
        <v>90</v>
      </c>
      <c r="C83" s="3" t="s">
        <v>91</v>
      </c>
      <c r="D83" s="3" t="s">
        <v>92</v>
      </c>
      <c r="E83" s="3" t="s">
        <v>94</v>
      </c>
      <c r="F83" s="3" t="s">
        <v>119</v>
      </c>
      <c r="G83" s="3" t="s">
        <v>120</v>
      </c>
      <c r="H83" s="3" t="s">
        <v>120</v>
      </c>
      <c r="I83" s="3" t="s">
        <v>121</v>
      </c>
      <c r="J83" s="3" t="s">
        <v>122</v>
      </c>
      <c r="K83" s="3" t="s">
        <v>123</v>
      </c>
      <c r="L83" s="3" t="s">
        <v>124</v>
      </c>
      <c r="M83" s="3" t="s">
        <v>125</v>
      </c>
      <c r="N83" s="3" t="s">
        <v>101</v>
      </c>
      <c r="O83" s="3" t="s">
        <v>607</v>
      </c>
      <c r="P83" s="3" t="s">
        <v>103</v>
      </c>
      <c r="Q83" s="3" t="s">
        <v>112</v>
      </c>
      <c r="R83" s="3" t="s">
        <v>112</v>
      </c>
      <c r="S83" s="3" t="s">
        <v>105</v>
      </c>
      <c r="T83" s="3" t="s">
        <v>106</v>
      </c>
      <c r="U83" s="3" t="s">
        <v>107</v>
      </c>
      <c r="V83" s="3" t="s">
        <v>105</v>
      </c>
      <c r="W83" s="3" t="s">
        <v>106</v>
      </c>
      <c r="X83" s="3" t="s">
        <v>108</v>
      </c>
      <c r="Y83" s="3" t="s">
        <v>607</v>
      </c>
      <c r="Z83" s="3" t="s">
        <v>333</v>
      </c>
      <c r="AA83" s="3" t="s">
        <v>333</v>
      </c>
      <c r="AB83" s="3" t="s">
        <v>608</v>
      </c>
      <c r="AC83" s="3" t="s">
        <v>129</v>
      </c>
      <c r="AD83" s="3" t="s">
        <v>112</v>
      </c>
      <c r="AE83" s="3" t="s">
        <v>312</v>
      </c>
      <c r="AF83" s="3" t="s">
        <v>609</v>
      </c>
      <c r="AG83" s="3" t="s">
        <v>608</v>
      </c>
      <c r="AH83" s="3" t="s">
        <v>132</v>
      </c>
      <c r="AI83" s="3" t="s">
        <v>133</v>
      </c>
      <c r="AJ83" s="3" t="s">
        <v>116</v>
      </c>
      <c r="AK83" s="3" t="s">
        <v>117</v>
      </c>
    </row>
    <row r="84" spans="1:37" ht="45" customHeight="1" x14ac:dyDescent="0.25">
      <c r="A84" s="3" t="s">
        <v>610</v>
      </c>
      <c r="B84" s="3" t="s">
        <v>90</v>
      </c>
      <c r="C84" s="3" t="s">
        <v>91</v>
      </c>
      <c r="D84" s="3" t="s">
        <v>92</v>
      </c>
      <c r="E84" s="3" t="s">
        <v>94</v>
      </c>
      <c r="F84" s="3" t="s">
        <v>119</v>
      </c>
      <c r="G84" s="3" t="s">
        <v>120</v>
      </c>
      <c r="H84" s="3" t="s">
        <v>120</v>
      </c>
      <c r="I84" s="3" t="s">
        <v>121</v>
      </c>
      <c r="J84" s="3" t="s">
        <v>122</v>
      </c>
      <c r="K84" s="3" t="s">
        <v>123</v>
      </c>
      <c r="L84" s="3" t="s">
        <v>124</v>
      </c>
      <c r="M84" s="3" t="s">
        <v>125</v>
      </c>
      <c r="N84" s="3" t="s">
        <v>101</v>
      </c>
      <c r="O84" s="3" t="s">
        <v>611</v>
      </c>
      <c r="P84" s="3" t="s">
        <v>103</v>
      </c>
      <c r="Q84" s="3" t="s">
        <v>112</v>
      </c>
      <c r="R84" s="3" t="s">
        <v>112</v>
      </c>
      <c r="S84" s="3" t="s">
        <v>105</v>
      </c>
      <c r="T84" s="3" t="s">
        <v>106</v>
      </c>
      <c r="U84" s="3" t="s">
        <v>107</v>
      </c>
      <c r="V84" s="3" t="s">
        <v>105</v>
      </c>
      <c r="W84" s="3" t="s">
        <v>106</v>
      </c>
      <c r="X84" s="3" t="s">
        <v>108</v>
      </c>
      <c r="Y84" s="3" t="s">
        <v>611</v>
      </c>
      <c r="Z84" s="3" t="s">
        <v>612</v>
      </c>
      <c r="AA84" s="3" t="s">
        <v>612</v>
      </c>
      <c r="AB84" s="3" t="s">
        <v>613</v>
      </c>
      <c r="AC84" s="3" t="s">
        <v>129</v>
      </c>
      <c r="AD84" s="3" t="s">
        <v>112</v>
      </c>
      <c r="AE84" s="3" t="s">
        <v>333</v>
      </c>
      <c r="AF84" s="3" t="s">
        <v>614</v>
      </c>
      <c r="AG84" s="3" t="s">
        <v>613</v>
      </c>
      <c r="AH84" s="3" t="s">
        <v>132</v>
      </c>
      <c r="AI84" s="3" t="s">
        <v>133</v>
      </c>
      <c r="AJ84" s="3" t="s">
        <v>116</v>
      </c>
      <c r="AK84" s="3" t="s">
        <v>117</v>
      </c>
    </row>
    <row r="85" spans="1:37" ht="45" customHeight="1" x14ac:dyDescent="0.25">
      <c r="A85" s="3" t="s">
        <v>615</v>
      </c>
      <c r="B85" s="3" t="s">
        <v>90</v>
      </c>
      <c r="C85" s="3" t="s">
        <v>91</v>
      </c>
      <c r="D85" s="3" t="s">
        <v>92</v>
      </c>
      <c r="E85" s="3" t="s">
        <v>94</v>
      </c>
      <c r="F85" s="3" t="s">
        <v>119</v>
      </c>
      <c r="G85" s="3" t="s">
        <v>120</v>
      </c>
      <c r="H85" s="3" t="s">
        <v>120</v>
      </c>
      <c r="I85" s="3" t="s">
        <v>121</v>
      </c>
      <c r="J85" s="3" t="s">
        <v>153</v>
      </c>
      <c r="K85" s="3" t="s">
        <v>154</v>
      </c>
      <c r="L85" s="3" t="s">
        <v>443</v>
      </c>
      <c r="M85" s="3" t="s">
        <v>125</v>
      </c>
      <c r="N85" s="3" t="s">
        <v>101</v>
      </c>
      <c r="O85" s="3" t="s">
        <v>616</v>
      </c>
      <c r="P85" s="3" t="s">
        <v>103</v>
      </c>
      <c r="Q85" s="3" t="s">
        <v>112</v>
      </c>
      <c r="R85" s="3" t="s">
        <v>112</v>
      </c>
      <c r="S85" s="3" t="s">
        <v>105</v>
      </c>
      <c r="T85" s="3" t="s">
        <v>106</v>
      </c>
      <c r="U85" s="3" t="s">
        <v>107</v>
      </c>
      <c r="V85" s="3" t="s">
        <v>105</v>
      </c>
      <c r="W85" s="3" t="s">
        <v>106</v>
      </c>
      <c r="X85" s="3" t="s">
        <v>108</v>
      </c>
      <c r="Y85" s="3" t="s">
        <v>616</v>
      </c>
      <c r="Z85" s="3" t="s">
        <v>373</v>
      </c>
      <c r="AA85" s="3" t="s">
        <v>373</v>
      </c>
      <c r="AB85" s="3" t="s">
        <v>617</v>
      </c>
      <c r="AC85" s="3" t="s">
        <v>138</v>
      </c>
      <c r="AD85" s="3" t="s">
        <v>112</v>
      </c>
      <c r="AE85" s="3" t="s">
        <v>618</v>
      </c>
      <c r="AF85" s="3" t="s">
        <v>619</v>
      </c>
      <c r="AG85" s="3" t="s">
        <v>617</v>
      </c>
      <c r="AH85" s="3" t="s">
        <v>132</v>
      </c>
      <c r="AI85" s="3" t="s">
        <v>133</v>
      </c>
      <c r="AJ85" s="3" t="s">
        <v>116</v>
      </c>
      <c r="AK85" s="3" t="s">
        <v>117</v>
      </c>
    </row>
    <row r="86" spans="1:37" ht="45" customHeight="1" x14ac:dyDescent="0.25">
      <c r="A86" s="3" t="s">
        <v>620</v>
      </c>
      <c r="B86" s="3" t="s">
        <v>90</v>
      </c>
      <c r="C86" s="3" t="s">
        <v>91</v>
      </c>
      <c r="D86" s="3" t="s">
        <v>92</v>
      </c>
      <c r="E86" s="3" t="s">
        <v>94</v>
      </c>
      <c r="F86" s="3" t="s">
        <v>182</v>
      </c>
      <c r="G86" s="3" t="s">
        <v>234</v>
      </c>
      <c r="H86" s="3" t="s">
        <v>234</v>
      </c>
      <c r="I86" s="3" t="s">
        <v>621</v>
      </c>
      <c r="J86" s="3" t="s">
        <v>622</v>
      </c>
      <c r="K86" s="3" t="s">
        <v>623</v>
      </c>
      <c r="L86" s="3" t="s">
        <v>201</v>
      </c>
      <c r="M86" s="3" t="s">
        <v>125</v>
      </c>
      <c r="N86" s="3" t="s">
        <v>101</v>
      </c>
      <c r="O86" s="3" t="s">
        <v>624</v>
      </c>
      <c r="P86" s="3" t="s">
        <v>103</v>
      </c>
      <c r="Q86" s="3" t="s">
        <v>112</v>
      </c>
      <c r="R86" s="3" t="s">
        <v>112</v>
      </c>
      <c r="S86" s="3" t="s">
        <v>105</v>
      </c>
      <c r="T86" s="3" t="s">
        <v>106</v>
      </c>
      <c r="U86" s="3" t="s">
        <v>107</v>
      </c>
      <c r="V86" s="3" t="s">
        <v>105</v>
      </c>
      <c r="W86" s="3" t="s">
        <v>106</v>
      </c>
      <c r="X86" s="3" t="s">
        <v>108</v>
      </c>
      <c r="Y86" s="3" t="s">
        <v>624</v>
      </c>
      <c r="Z86" s="3" t="s">
        <v>625</v>
      </c>
      <c r="AA86" s="3" t="s">
        <v>625</v>
      </c>
      <c r="AB86" s="3" t="s">
        <v>626</v>
      </c>
      <c r="AC86" s="3" t="s">
        <v>138</v>
      </c>
      <c r="AD86" s="3" t="s">
        <v>112</v>
      </c>
      <c r="AE86" s="3" t="s">
        <v>289</v>
      </c>
      <c r="AF86" s="3" t="s">
        <v>627</v>
      </c>
      <c r="AG86" s="3" t="s">
        <v>626</v>
      </c>
      <c r="AH86" s="3" t="s">
        <v>132</v>
      </c>
      <c r="AI86" s="3" t="s">
        <v>133</v>
      </c>
      <c r="AJ86" s="3" t="s">
        <v>116</v>
      </c>
      <c r="AK86" s="3" t="s">
        <v>117</v>
      </c>
    </row>
    <row r="87" spans="1:37" ht="45" customHeight="1" x14ac:dyDescent="0.25">
      <c r="A87" s="3" t="s">
        <v>628</v>
      </c>
      <c r="B87" s="3" t="s">
        <v>90</v>
      </c>
      <c r="C87" s="3" t="s">
        <v>91</v>
      </c>
      <c r="D87" s="3" t="s">
        <v>92</v>
      </c>
      <c r="E87" s="3" t="s">
        <v>94</v>
      </c>
      <c r="F87" s="3" t="s">
        <v>182</v>
      </c>
      <c r="G87" s="3" t="s">
        <v>629</v>
      </c>
      <c r="H87" s="3" t="s">
        <v>629</v>
      </c>
      <c r="I87" s="3" t="s">
        <v>225</v>
      </c>
      <c r="J87" s="3" t="s">
        <v>630</v>
      </c>
      <c r="K87" s="3" t="s">
        <v>227</v>
      </c>
      <c r="L87" s="3" t="s">
        <v>228</v>
      </c>
      <c r="M87" s="3" t="s">
        <v>125</v>
      </c>
      <c r="N87" s="3" t="s">
        <v>101</v>
      </c>
      <c r="O87" s="3" t="s">
        <v>631</v>
      </c>
      <c r="P87" s="3" t="s">
        <v>103</v>
      </c>
      <c r="Q87" s="3" t="s">
        <v>9</v>
      </c>
      <c r="R87" s="3" t="s">
        <v>112</v>
      </c>
      <c r="S87" s="3" t="s">
        <v>105</v>
      </c>
      <c r="T87" s="3" t="s">
        <v>106</v>
      </c>
      <c r="U87" s="3" t="s">
        <v>107</v>
      </c>
      <c r="V87" s="3" t="s">
        <v>105</v>
      </c>
      <c r="W87" s="3" t="s">
        <v>106</v>
      </c>
      <c r="X87" s="3" t="s">
        <v>108</v>
      </c>
      <c r="Y87" s="3" t="s">
        <v>631</v>
      </c>
      <c r="Z87" s="3" t="s">
        <v>289</v>
      </c>
      <c r="AA87" s="3" t="s">
        <v>289</v>
      </c>
      <c r="AB87" s="3" t="s">
        <v>632</v>
      </c>
      <c r="AC87" s="3" t="s">
        <v>633</v>
      </c>
      <c r="AD87" s="3" t="s">
        <v>112</v>
      </c>
      <c r="AE87" s="3" t="s">
        <v>292</v>
      </c>
      <c r="AF87" s="3" t="s">
        <v>634</v>
      </c>
      <c r="AG87" s="3" t="s">
        <v>632</v>
      </c>
      <c r="AH87" s="3" t="s">
        <v>132</v>
      </c>
      <c r="AI87" s="3" t="s">
        <v>133</v>
      </c>
      <c r="AJ87" s="3" t="s">
        <v>116</v>
      </c>
      <c r="AK87" s="3" t="s">
        <v>117</v>
      </c>
    </row>
    <row r="88" spans="1:37" ht="45" customHeight="1" x14ac:dyDescent="0.25">
      <c r="A88" s="3" t="s">
        <v>635</v>
      </c>
      <c r="B88" s="3" t="s">
        <v>90</v>
      </c>
      <c r="C88" s="3" t="s">
        <v>91</v>
      </c>
      <c r="D88" s="3" t="s">
        <v>92</v>
      </c>
      <c r="E88" s="3" t="s">
        <v>94</v>
      </c>
      <c r="F88" s="3" t="s">
        <v>182</v>
      </c>
      <c r="G88" s="3" t="s">
        <v>198</v>
      </c>
      <c r="H88" s="3" t="s">
        <v>198</v>
      </c>
      <c r="I88" s="3" t="s">
        <v>636</v>
      </c>
      <c r="J88" s="3" t="s">
        <v>200</v>
      </c>
      <c r="K88" s="3" t="s">
        <v>201</v>
      </c>
      <c r="L88" s="3" t="s">
        <v>202</v>
      </c>
      <c r="M88" s="3" t="s">
        <v>125</v>
      </c>
      <c r="N88" s="3" t="s">
        <v>101</v>
      </c>
      <c r="O88" s="3" t="s">
        <v>637</v>
      </c>
      <c r="P88" s="3" t="s">
        <v>103</v>
      </c>
      <c r="Q88" s="3" t="s">
        <v>9</v>
      </c>
      <c r="R88" s="3" t="s">
        <v>112</v>
      </c>
      <c r="S88" s="3" t="s">
        <v>105</v>
      </c>
      <c r="T88" s="3" t="s">
        <v>106</v>
      </c>
      <c r="U88" s="3" t="s">
        <v>107</v>
      </c>
      <c r="V88" s="3" t="s">
        <v>105</v>
      </c>
      <c r="W88" s="3" t="s">
        <v>106</v>
      </c>
      <c r="X88" s="3" t="s">
        <v>108</v>
      </c>
      <c r="Y88" s="3" t="s">
        <v>637</v>
      </c>
      <c r="Z88" s="3" t="s">
        <v>434</v>
      </c>
      <c r="AA88" s="3" t="s">
        <v>434</v>
      </c>
      <c r="AB88" s="3" t="s">
        <v>638</v>
      </c>
      <c r="AC88" s="3" t="s">
        <v>639</v>
      </c>
      <c r="AD88" s="3" t="s">
        <v>112</v>
      </c>
      <c r="AE88" s="3" t="s">
        <v>91</v>
      </c>
      <c r="AF88" s="3" t="s">
        <v>640</v>
      </c>
      <c r="AG88" s="3" t="s">
        <v>638</v>
      </c>
      <c r="AH88" s="3" t="s">
        <v>132</v>
      </c>
      <c r="AI88" s="3" t="s">
        <v>133</v>
      </c>
      <c r="AJ88" s="3" t="s">
        <v>116</v>
      </c>
      <c r="AK88" s="3" t="s">
        <v>117</v>
      </c>
    </row>
    <row r="89" spans="1:37" ht="45" customHeight="1" x14ac:dyDescent="0.25">
      <c r="A89" s="3" t="s">
        <v>641</v>
      </c>
      <c r="B89" s="3" t="s">
        <v>90</v>
      </c>
      <c r="C89" s="3" t="s">
        <v>91</v>
      </c>
      <c r="D89" s="3" t="s">
        <v>92</v>
      </c>
      <c r="E89" s="3" t="s">
        <v>94</v>
      </c>
      <c r="F89" s="3" t="s">
        <v>182</v>
      </c>
      <c r="G89" s="3" t="s">
        <v>198</v>
      </c>
      <c r="H89" s="3" t="s">
        <v>198</v>
      </c>
      <c r="I89" s="3" t="s">
        <v>636</v>
      </c>
      <c r="J89" s="3" t="s">
        <v>200</v>
      </c>
      <c r="K89" s="3" t="s">
        <v>201</v>
      </c>
      <c r="L89" s="3" t="s">
        <v>202</v>
      </c>
      <c r="M89" s="3" t="s">
        <v>125</v>
      </c>
      <c r="N89" s="3" t="s">
        <v>101</v>
      </c>
      <c r="O89" s="3" t="s">
        <v>642</v>
      </c>
      <c r="P89" s="3" t="s">
        <v>103</v>
      </c>
      <c r="Q89" s="3" t="s">
        <v>9</v>
      </c>
      <c r="R89" s="3" t="s">
        <v>112</v>
      </c>
      <c r="S89" s="3" t="s">
        <v>105</v>
      </c>
      <c r="T89" s="3" t="s">
        <v>106</v>
      </c>
      <c r="U89" s="3" t="s">
        <v>107</v>
      </c>
      <c r="V89" s="3" t="s">
        <v>105</v>
      </c>
      <c r="W89" s="3" t="s">
        <v>106</v>
      </c>
      <c r="X89" s="3" t="s">
        <v>108</v>
      </c>
      <c r="Y89" s="3" t="s">
        <v>642</v>
      </c>
      <c r="Z89" s="3" t="s">
        <v>445</v>
      </c>
      <c r="AA89" s="3" t="s">
        <v>445</v>
      </c>
      <c r="AB89" s="3" t="s">
        <v>643</v>
      </c>
      <c r="AC89" s="3" t="s">
        <v>644</v>
      </c>
      <c r="AD89" s="3" t="s">
        <v>112</v>
      </c>
      <c r="AE89" s="3" t="s">
        <v>91</v>
      </c>
      <c r="AF89" s="3" t="s">
        <v>645</v>
      </c>
      <c r="AG89" s="3" t="s">
        <v>643</v>
      </c>
      <c r="AH89" s="3" t="s">
        <v>132</v>
      </c>
      <c r="AI89" s="3" t="s">
        <v>133</v>
      </c>
      <c r="AJ89" s="3" t="s">
        <v>116</v>
      </c>
      <c r="AK89" s="3" t="s">
        <v>117</v>
      </c>
    </row>
    <row r="90" spans="1:37" ht="45" customHeight="1" x14ac:dyDescent="0.25">
      <c r="A90" s="3" t="s">
        <v>646</v>
      </c>
      <c r="B90" s="3" t="s">
        <v>90</v>
      </c>
      <c r="C90" s="3" t="s">
        <v>91</v>
      </c>
      <c r="D90" s="3" t="s">
        <v>92</v>
      </c>
      <c r="E90" s="3" t="s">
        <v>94</v>
      </c>
      <c r="F90" s="3" t="s">
        <v>119</v>
      </c>
      <c r="G90" s="3" t="s">
        <v>120</v>
      </c>
      <c r="H90" s="3" t="s">
        <v>120</v>
      </c>
      <c r="I90" s="3" t="s">
        <v>121</v>
      </c>
      <c r="J90" s="3" t="s">
        <v>153</v>
      </c>
      <c r="K90" s="3" t="s">
        <v>154</v>
      </c>
      <c r="L90" s="3" t="s">
        <v>443</v>
      </c>
      <c r="M90" s="3" t="s">
        <v>125</v>
      </c>
      <c r="N90" s="3" t="s">
        <v>101</v>
      </c>
      <c r="O90" s="3" t="s">
        <v>647</v>
      </c>
      <c r="P90" s="3" t="s">
        <v>103</v>
      </c>
      <c r="Q90" s="3" t="s">
        <v>112</v>
      </c>
      <c r="R90" s="3" t="s">
        <v>112</v>
      </c>
      <c r="S90" s="3" t="s">
        <v>105</v>
      </c>
      <c r="T90" s="3" t="s">
        <v>106</v>
      </c>
      <c r="U90" s="3" t="s">
        <v>107</v>
      </c>
      <c r="V90" s="3" t="s">
        <v>105</v>
      </c>
      <c r="W90" s="3" t="s">
        <v>106</v>
      </c>
      <c r="X90" s="3" t="s">
        <v>108</v>
      </c>
      <c r="Y90" s="3" t="s">
        <v>647</v>
      </c>
      <c r="Z90" s="3" t="s">
        <v>648</v>
      </c>
      <c r="AA90" s="3" t="s">
        <v>648</v>
      </c>
      <c r="AB90" s="3" t="s">
        <v>649</v>
      </c>
      <c r="AC90" s="3" t="s">
        <v>447</v>
      </c>
      <c r="AD90" s="3" t="s">
        <v>112</v>
      </c>
      <c r="AE90" s="3" t="s">
        <v>91</v>
      </c>
      <c r="AF90" s="3" t="s">
        <v>650</v>
      </c>
      <c r="AG90" s="3" t="s">
        <v>649</v>
      </c>
      <c r="AH90" s="3" t="s">
        <v>132</v>
      </c>
      <c r="AI90" s="3" t="s">
        <v>133</v>
      </c>
      <c r="AJ90" s="3" t="s">
        <v>116</v>
      </c>
      <c r="AK90" s="3" t="s">
        <v>117</v>
      </c>
    </row>
    <row r="91" spans="1:37" ht="45" customHeight="1" x14ac:dyDescent="0.25">
      <c r="A91" s="3" t="s">
        <v>651</v>
      </c>
      <c r="B91" s="3" t="s">
        <v>90</v>
      </c>
      <c r="C91" s="3" t="s">
        <v>91</v>
      </c>
      <c r="D91" s="3" t="s">
        <v>92</v>
      </c>
      <c r="E91" s="3" t="s">
        <v>94</v>
      </c>
      <c r="F91" s="3" t="s">
        <v>182</v>
      </c>
      <c r="G91" s="3" t="s">
        <v>359</v>
      </c>
      <c r="H91" s="3" t="s">
        <v>359</v>
      </c>
      <c r="I91" s="3" t="s">
        <v>349</v>
      </c>
      <c r="J91" s="3" t="s">
        <v>377</v>
      </c>
      <c r="K91" s="3" t="s">
        <v>361</v>
      </c>
      <c r="L91" s="3" t="s">
        <v>362</v>
      </c>
      <c r="M91" s="3" t="s">
        <v>125</v>
      </c>
      <c r="N91" s="3" t="s">
        <v>101</v>
      </c>
      <c r="O91" s="3" t="s">
        <v>652</v>
      </c>
      <c r="P91" s="3" t="s">
        <v>103</v>
      </c>
      <c r="Q91" s="3" t="s">
        <v>112</v>
      </c>
      <c r="R91" s="3" t="s">
        <v>112</v>
      </c>
      <c r="S91" s="3" t="s">
        <v>105</v>
      </c>
      <c r="T91" s="3" t="s">
        <v>106</v>
      </c>
      <c r="U91" s="3" t="s">
        <v>107</v>
      </c>
      <c r="V91" s="3" t="s">
        <v>105</v>
      </c>
      <c r="W91" s="3" t="s">
        <v>106</v>
      </c>
      <c r="X91" s="3" t="s">
        <v>108</v>
      </c>
      <c r="Y91" s="3" t="s">
        <v>652</v>
      </c>
      <c r="Z91" s="3" t="s">
        <v>240</v>
      </c>
      <c r="AA91" s="3" t="s">
        <v>240</v>
      </c>
      <c r="AB91" s="3" t="s">
        <v>653</v>
      </c>
      <c r="AC91" s="3" t="s">
        <v>447</v>
      </c>
      <c r="AD91" s="3" t="s">
        <v>112</v>
      </c>
      <c r="AE91" s="3" t="s">
        <v>221</v>
      </c>
      <c r="AF91" s="3" t="s">
        <v>654</v>
      </c>
      <c r="AG91" s="3" t="s">
        <v>653</v>
      </c>
      <c r="AH91" s="3" t="s">
        <v>132</v>
      </c>
      <c r="AI91" s="3" t="s">
        <v>133</v>
      </c>
      <c r="AJ91" s="3" t="s">
        <v>116</v>
      </c>
      <c r="AK91" s="3" t="s">
        <v>117</v>
      </c>
    </row>
    <row r="92" spans="1:37" ht="45" customHeight="1" x14ac:dyDescent="0.25">
      <c r="A92" s="3" t="s">
        <v>655</v>
      </c>
      <c r="B92" s="3" t="s">
        <v>90</v>
      </c>
      <c r="C92" s="3" t="s">
        <v>91</v>
      </c>
      <c r="D92" s="3" t="s">
        <v>92</v>
      </c>
      <c r="E92" s="3" t="s">
        <v>94</v>
      </c>
      <c r="F92" s="3" t="s">
        <v>119</v>
      </c>
      <c r="G92" s="3" t="s">
        <v>120</v>
      </c>
      <c r="H92" s="3" t="s">
        <v>120</v>
      </c>
      <c r="I92" s="3" t="s">
        <v>121</v>
      </c>
      <c r="J92" s="3" t="s">
        <v>183</v>
      </c>
      <c r="K92" s="3" t="s">
        <v>184</v>
      </c>
      <c r="L92" s="3" t="s">
        <v>185</v>
      </c>
      <c r="M92" s="3" t="s">
        <v>125</v>
      </c>
      <c r="N92" s="3" t="s">
        <v>101</v>
      </c>
      <c r="O92" s="3" t="s">
        <v>656</v>
      </c>
      <c r="P92" s="3" t="s">
        <v>103</v>
      </c>
      <c r="Q92" s="3" t="s">
        <v>112</v>
      </c>
      <c r="R92" s="3" t="s">
        <v>112</v>
      </c>
      <c r="S92" s="3" t="s">
        <v>105</v>
      </c>
      <c r="T92" s="3" t="s">
        <v>106</v>
      </c>
      <c r="U92" s="3" t="s">
        <v>107</v>
      </c>
      <c r="V92" s="3" t="s">
        <v>105</v>
      </c>
      <c r="W92" s="3" t="s">
        <v>106</v>
      </c>
      <c r="X92" s="3" t="s">
        <v>108</v>
      </c>
      <c r="Y92" s="3" t="s">
        <v>656</v>
      </c>
      <c r="Z92" s="3" t="s">
        <v>571</v>
      </c>
      <c r="AA92" s="3" t="s">
        <v>571</v>
      </c>
      <c r="AB92" s="3" t="s">
        <v>657</v>
      </c>
      <c r="AC92" s="3" t="s">
        <v>129</v>
      </c>
      <c r="AD92" s="3" t="s">
        <v>112</v>
      </c>
      <c r="AE92" s="3" t="s">
        <v>402</v>
      </c>
      <c r="AF92" s="3" t="s">
        <v>658</v>
      </c>
      <c r="AG92" s="3" t="s">
        <v>657</v>
      </c>
      <c r="AH92" s="3" t="s">
        <v>132</v>
      </c>
      <c r="AI92" s="3" t="s">
        <v>133</v>
      </c>
      <c r="AJ92" s="3" t="s">
        <v>116</v>
      </c>
      <c r="AK92" s="3" t="s">
        <v>117</v>
      </c>
    </row>
    <row r="93" spans="1:37" ht="45" customHeight="1" x14ac:dyDescent="0.25">
      <c r="A93" s="3" t="s">
        <v>659</v>
      </c>
      <c r="B93" s="3" t="s">
        <v>90</v>
      </c>
      <c r="C93" s="3" t="s">
        <v>91</v>
      </c>
      <c r="D93" s="3" t="s">
        <v>92</v>
      </c>
      <c r="E93" s="3" t="s">
        <v>94</v>
      </c>
      <c r="F93" s="3" t="s">
        <v>119</v>
      </c>
      <c r="G93" s="3" t="s">
        <v>120</v>
      </c>
      <c r="H93" s="3" t="s">
        <v>120</v>
      </c>
      <c r="I93" s="3" t="s">
        <v>121</v>
      </c>
      <c r="J93" s="3" t="s">
        <v>183</v>
      </c>
      <c r="K93" s="3" t="s">
        <v>184</v>
      </c>
      <c r="L93" s="3" t="s">
        <v>185</v>
      </c>
      <c r="M93" s="3" t="s">
        <v>125</v>
      </c>
      <c r="N93" s="3" t="s">
        <v>101</v>
      </c>
      <c r="O93" s="3" t="s">
        <v>660</v>
      </c>
      <c r="P93" s="3" t="s">
        <v>103</v>
      </c>
      <c r="Q93" s="3" t="s">
        <v>112</v>
      </c>
      <c r="R93" s="3" t="s">
        <v>112</v>
      </c>
      <c r="S93" s="3" t="s">
        <v>105</v>
      </c>
      <c r="T93" s="3" t="s">
        <v>106</v>
      </c>
      <c r="U93" s="3" t="s">
        <v>107</v>
      </c>
      <c r="V93" s="3" t="s">
        <v>105</v>
      </c>
      <c r="W93" s="3" t="s">
        <v>433</v>
      </c>
      <c r="X93" s="3" t="s">
        <v>433</v>
      </c>
      <c r="Y93" s="3" t="s">
        <v>660</v>
      </c>
      <c r="Z93" s="3" t="s">
        <v>162</v>
      </c>
      <c r="AA93" s="3" t="s">
        <v>162</v>
      </c>
      <c r="AB93" s="3" t="s">
        <v>661</v>
      </c>
      <c r="AC93" s="3" t="s">
        <v>662</v>
      </c>
      <c r="AD93" s="3" t="s">
        <v>112</v>
      </c>
      <c r="AE93" s="3" t="s">
        <v>394</v>
      </c>
      <c r="AF93" s="3" t="s">
        <v>663</v>
      </c>
      <c r="AG93" s="3" t="s">
        <v>661</v>
      </c>
      <c r="AH93" s="3" t="s">
        <v>132</v>
      </c>
      <c r="AI93" s="3" t="s">
        <v>133</v>
      </c>
      <c r="AJ93" s="3" t="s">
        <v>116</v>
      </c>
      <c r="AK93" s="3" t="s">
        <v>117</v>
      </c>
    </row>
    <row r="94" spans="1:37" ht="45" customHeight="1" x14ac:dyDescent="0.25">
      <c r="A94" s="3" t="s">
        <v>664</v>
      </c>
      <c r="B94" s="3" t="s">
        <v>90</v>
      </c>
      <c r="C94" s="3" t="s">
        <v>91</v>
      </c>
      <c r="D94" s="3" t="s">
        <v>92</v>
      </c>
      <c r="E94" s="3" t="s">
        <v>94</v>
      </c>
      <c r="F94" s="3" t="s">
        <v>119</v>
      </c>
      <c r="G94" s="3" t="s">
        <v>120</v>
      </c>
      <c r="H94" s="3" t="s">
        <v>120</v>
      </c>
      <c r="I94" s="3" t="s">
        <v>121</v>
      </c>
      <c r="J94" s="3" t="s">
        <v>122</v>
      </c>
      <c r="K94" s="3" t="s">
        <v>123</v>
      </c>
      <c r="L94" s="3" t="s">
        <v>124</v>
      </c>
      <c r="M94" s="3" t="s">
        <v>125</v>
      </c>
      <c r="N94" s="3" t="s">
        <v>101</v>
      </c>
      <c r="O94" s="3" t="s">
        <v>665</v>
      </c>
      <c r="P94" s="3" t="s">
        <v>103</v>
      </c>
      <c r="Q94" s="3" t="s">
        <v>112</v>
      </c>
      <c r="R94" s="3" t="s">
        <v>112</v>
      </c>
      <c r="S94" s="3" t="s">
        <v>105</v>
      </c>
      <c r="T94" s="3" t="s">
        <v>106</v>
      </c>
      <c r="U94" s="3" t="s">
        <v>107</v>
      </c>
      <c r="V94" s="3" t="s">
        <v>105</v>
      </c>
      <c r="W94" s="3" t="s">
        <v>106</v>
      </c>
      <c r="X94" s="3" t="s">
        <v>108</v>
      </c>
      <c r="Y94" s="3" t="s">
        <v>665</v>
      </c>
      <c r="Z94" s="3" t="s">
        <v>269</v>
      </c>
      <c r="AA94" s="3" t="s">
        <v>269</v>
      </c>
      <c r="AB94" s="3" t="s">
        <v>666</v>
      </c>
      <c r="AC94" s="3" t="s">
        <v>129</v>
      </c>
      <c r="AD94" s="3" t="s">
        <v>112</v>
      </c>
      <c r="AE94" s="3" t="s">
        <v>312</v>
      </c>
      <c r="AF94" s="3" t="s">
        <v>667</v>
      </c>
      <c r="AG94" s="3" t="s">
        <v>666</v>
      </c>
      <c r="AH94" s="3" t="s">
        <v>132</v>
      </c>
      <c r="AI94" s="3" t="s">
        <v>133</v>
      </c>
      <c r="AJ94" s="3" t="s">
        <v>116</v>
      </c>
      <c r="AK94" s="3" t="s">
        <v>117</v>
      </c>
    </row>
    <row r="95" spans="1:37" ht="45" customHeight="1" x14ac:dyDescent="0.25">
      <c r="A95" s="3" t="s">
        <v>668</v>
      </c>
      <c r="B95" s="3" t="s">
        <v>90</v>
      </c>
      <c r="C95" s="3" t="s">
        <v>91</v>
      </c>
      <c r="D95" s="3" t="s">
        <v>92</v>
      </c>
      <c r="E95" s="3" t="s">
        <v>94</v>
      </c>
      <c r="F95" s="3" t="s">
        <v>119</v>
      </c>
      <c r="G95" s="3" t="s">
        <v>120</v>
      </c>
      <c r="H95" s="3" t="s">
        <v>120</v>
      </c>
      <c r="I95" s="3" t="s">
        <v>121</v>
      </c>
      <c r="J95" s="3" t="s">
        <v>122</v>
      </c>
      <c r="K95" s="3" t="s">
        <v>123</v>
      </c>
      <c r="L95" s="3" t="s">
        <v>124</v>
      </c>
      <c r="M95" s="3" t="s">
        <v>125</v>
      </c>
      <c r="N95" s="3" t="s">
        <v>101</v>
      </c>
      <c r="O95" s="3" t="s">
        <v>669</v>
      </c>
      <c r="P95" s="3" t="s">
        <v>103</v>
      </c>
      <c r="Q95" s="3" t="s">
        <v>112</v>
      </c>
      <c r="R95" s="3" t="s">
        <v>112</v>
      </c>
      <c r="S95" s="3" t="s">
        <v>105</v>
      </c>
      <c r="T95" s="3" t="s">
        <v>106</v>
      </c>
      <c r="U95" s="3" t="s">
        <v>107</v>
      </c>
      <c r="V95" s="3" t="s">
        <v>105</v>
      </c>
      <c r="W95" s="3" t="s">
        <v>106</v>
      </c>
      <c r="X95" s="3" t="s">
        <v>108</v>
      </c>
      <c r="Y95" s="3" t="s">
        <v>669</v>
      </c>
      <c r="Z95" s="3" t="s">
        <v>670</v>
      </c>
      <c r="AA95" s="3" t="s">
        <v>670</v>
      </c>
      <c r="AB95" s="3" t="s">
        <v>671</v>
      </c>
      <c r="AC95" s="3" t="s">
        <v>129</v>
      </c>
      <c r="AD95" s="3" t="s">
        <v>112</v>
      </c>
      <c r="AE95" s="3" t="s">
        <v>275</v>
      </c>
      <c r="AF95" s="3" t="s">
        <v>672</v>
      </c>
      <c r="AG95" s="3" t="s">
        <v>671</v>
      </c>
      <c r="AH95" s="3" t="s">
        <v>132</v>
      </c>
      <c r="AI95" s="3" t="s">
        <v>133</v>
      </c>
      <c r="AJ95" s="3" t="s">
        <v>116</v>
      </c>
      <c r="AK95" s="3" t="s">
        <v>117</v>
      </c>
    </row>
    <row r="96" spans="1:37" ht="45" customHeight="1" x14ac:dyDescent="0.25">
      <c r="A96" s="3" t="s">
        <v>673</v>
      </c>
      <c r="B96" s="3" t="s">
        <v>90</v>
      </c>
      <c r="C96" s="3" t="s">
        <v>91</v>
      </c>
      <c r="D96" s="3" t="s">
        <v>92</v>
      </c>
      <c r="E96" s="3" t="s">
        <v>94</v>
      </c>
      <c r="F96" s="3" t="s">
        <v>119</v>
      </c>
      <c r="G96" s="3" t="s">
        <v>674</v>
      </c>
      <c r="H96" s="3" t="s">
        <v>674</v>
      </c>
      <c r="I96" s="3" t="s">
        <v>246</v>
      </c>
      <c r="J96" s="3" t="s">
        <v>675</v>
      </c>
      <c r="K96" s="3" t="s">
        <v>676</v>
      </c>
      <c r="L96" s="3" t="s">
        <v>677</v>
      </c>
      <c r="M96" s="3" t="s">
        <v>100</v>
      </c>
      <c r="N96" s="3" t="s">
        <v>101</v>
      </c>
      <c r="O96" s="3" t="s">
        <v>678</v>
      </c>
      <c r="P96" s="3" t="s">
        <v>103</v>
      </c>
      <c r="Q96" s="3" t="s">
        <v>9</v>
      </c>
      <c r="R96" s="3" t="s">
        <v>112</v>
      </c>
      <c r="S96" s="3" t="s">
        <v>105</v>
      </c>
      <c r="T96" s="3" t="s">
        <v>106</v>
      </c>
      <c r="U96" s="3" t="s">
        <v>107</v>
      </c>
      <c r="V96" s="3" t="s">
        <v>105</v>
      </c>
      <c r="W96" s="3" t="s">
        <v>106</v>
      </c>
      <c r="X96" s="3" t="s">
        <v>108</v>
      </c>
      <c r="Y96" s="3" t="s">
        <v>678</v>
      </c>
      <c r="Z96" s="3" t="s">
        <v>679</v>
      </c>
      <c r="AA96" s="3" t="s">
        <v>679</v>
      </c>
      <c r="AB96" s="3" t="s">
        <v>680</v>
      </c>
      <c r="AC96" s="3" t="s">
        <v>681</v>
      </c>
      <c r="AD96" s="3" t="s">
        <v>112</v>
      </c>
      <c r="AE96" s="3" t="s">
        <v>275</v>
      </c>
      <c r="AF96" s="3" t="s">
        <v>682</v>
      </c>
      <c r="AG96" s="3" t="s">
        <v>680</v>
      </c>
      <c r="AH96" s="3" t="s">
        <v>132</v>
      </c>
      <c r="AI96" s="3" t="s">
        <v>133</v>
      </c>
      <c r="AJ96" s="3" t="s">
        <v>116</v>
      </c>
      <c r="AK96" s="3" t="s">
        <v>117</v>
      </c>
    </row>
    <row r="97" spans="1:37" ht="45" customHeight="1" x14ac:dyDescent="0.25">
      <c r="A97" s="3" t="s">
        <v>683</v>
      </c>
      <c r="B97" s="3" t="s">
        <v>90</v>
      </c>
      <c r="C97" s="3" t="s">
        <v>91</v>
      </c>
      <c r="D97" s="3" t="s">
        <v>92</v>
      </c>
      <c r="E97" s="3" t="s">
        <v>94</v>
      </c>
      <c r="F97" s="3" t="s">
        <v>119</v>
      </c>
      <c r="G97" s="3" t="s">
        <v>120</v>
      </c>
      <c r="H97" s="3" t="s">
        <v>120</v>
      </c>
      <c r="I97" s="3" t="s">
        <v>121</v>
      </c>
      <c r="J97" s="3" t="s">
        <v>122</v>
      </c>
      <c r="K97" s="3" t="s">
        <v>123</v>
      </c>
      <c r="L97" s="3" t="s">
        <v>99</v>
      </c>
      <c r="M97" s="3" t="s">
        <v>125</v>
      </c>
      <c r="N97" s="3" t="s">
        <v>101</v>
      </c>
      <c r="O97" s="3" t="s">
        <v>547</v>
      </c>
      <c r="P97" s="3" t="s">
        <v>103</v>
      </c>
      <c r="Q97" s="3" t="s">
        <v>112</v>
      </c>
      <c r="R97" s="3" t="s">
        <v>112</v>
      </c>
      <c r="S97" s="3" t="s">
        <v>105</v>
      </c>
      <c r="T97" s="3" t="s">
        <v>106</v>
      </c>
      <c r="U97" s="3" t="s">
        <v>107</v>
      </c>
      <c r="V97" s="3" t="s">
        <v>105</v>
      </c>
      <c r="W97" s="3" t="s">
        <v>106</v>
      </c>
      <c r="X97" s="3" t="s">
        <v>108</v>
      </c>
      <c r="Y97" s="3" t="s">
        <v>547</v>
      </c>
      <c r="Z97" s="3" t="s">
        <v>679</v>
      </c>
      <c r="AA97" s="3" t="s">
        <v>679</v>
      </c>
      <c r="AB97" s="3" t="s">
        <v>684</v>
      </c>
      <c r="AC97" s="3" t="s">
        <v>685</v>
      </c>
      <c r="AD97" s="3" t="s">
        <v>112</v>
      </c>
      <c r="AE97" s="3" t="s">
        <v>292</v>
      </c>
      <c r="AF97" s="3" t="s">
        <v>686</v>
      </c>
      <c r="AG97" s="3" t="s">
        <v>684</v>
      </c>
      <c r="AH97" s="3" t="s">
        <v>132</v>
      </c>
      <c r="AI97" s="3" t="s">
        <v>133</v>
      </c>
      <c r="AJ97" s="3" t="s">
        <v>116</v>
      </c>
      <c r="AK97" s="3" t="s">
        <v>117</v>
      </c>
    </row>
    <row r="98" spans="1:37" ht="45" customHeight="1" x14ac:dyDescent="0.25">
      <c r="A98" s="3" t="s">
        <v>687</v>
      </c>
      <c r="B98" s="3" t="s">
        <v>90</v>
      </c>
      <c r="C98" s="3" t="s">
        <v>91</v>
      </c>
      <c r="D98" s="3" t="s">
        <v>92</v>
      </c>
      <c r="E98" s="3" t="s">
        <v>94</v>
      </c>
      <c r="F98" s="3" t="s">
        <v>182</v>
      </c>
      <c r="G98" s="3" t="s">
        <v>198</v>
      </c>
      <c r="H98" s="3" t="s">
        <v>198</v>
      </c>
      <c r="I98" s="3" t="s">
        <v>636</v>
      </c>
      <c r="J98" s="3" t="s">
        <v>200</v>
      </c>
      <c r="K98" s="3" t="s">
        <v>201</v>
      </c>
      <c r="L98" s="3" t="s">
        <v>202</v>
      </c>
      <c r="M98" s="3" t="s">
        <v>125</v>
      </c>
      <c r="N98" s="3" t="s">
        <v>101</v>
      </c>
      <c r="O98" s="3" t="s">
        <v>688</v>
      </c>
      <c r="P98" s="3" t="s">
        <v>103</v>
      </c>
      <c r="Q98" s="3" t="s">
        <v>6</v>
      </c>
      <c r="R98" s="3" t="s">
        <v>112</v>
      </c>
      <c r="S98" s="3" t="s">
        <v>105</v>
      </c>
      <c r="T98" s="3" t="s">
        <v>106</v>
      </c>
      <c r="U98" s="3" t="s">
        <v>107</v>
      </c>
      <c r="V98" s="3" t="s">
        <v>105</v>
      </c>
      <c r="W98" s="3" t="s">
        <v>106</v>
      </c>
      <c r="X98" s="3" t="s">
        <v>108</v>
      </c>
      <c r="Y98" s="3" t="s">
        <v>688</v>
      </c>
      <c r="Z98" s="3" t="s">
        <v>689</v>
      </c>
      <c r="AA98" s="3" t="s">
        <v>689</v>
      </c>
      <c r="AB98" s="3" t="s">
        <v>690</v>
      </c>
      <c r="AC98" s="3" t="s">
        <v>691</v>
      </c>
      <c r="AD98" s="3" t="s">
        <v>112</v>
      </c>
      <c r="AE98" s="3" t="s">
        <v>91</v>
      </c>
      <c r="AF98" s="3" t="s">
        <v>692</v>
      </c>
      <c r="AG98" s="3" t="s">
        <v>690</v>
      </c>
      <c r="AH98" s="3" t="s">
        <v>132</v>
      </c>
      <c r="AI98" s="3" t="s">
        <v>133</v>
      </c>
      <c r="AJ98" s="3" t="s">
        <v>116</v>
      </c>
      <c r="AK98" s="3" t="s">
        <v>117</v>
      </c>
    </row>
    <row r="99" spans="1:37" ht="45" customHeight="1" x14ac:dyDescent="0.25">
      <c r="A99" s="3" t="s">
        <v>693</v>
      </c>
      <c r="B99" s="3" t="s">
        <v>90</v>
      </c>
      <c r="C99" s="3" t="s">
        <v>91</v>
      </c>
      <c r="D99" s="3" t="s">
        <v>92</v>
      </c>
      <c r="E99" s="3" t="s">
        <v>94</v>
      </c>
      <c r="F99" s="3" t="s">
        <v>119</v>
      </c>
      <c r="G99" s="3" t="s">
        <v>120</v>
      </c>
      <c r="H99" s="3" t="s">
        <v>120</v>
      </c>
      <c r="I99" s="3" t="s">
        <v>121</v>
      </c>
      <c r="J99" s="3" t="s">
        <v>384</v>
      </c>
      <c r="K99" s="3" t="s">
        <v>248</v>
      </c>
      <c r="L99" s="3" t="s">
        <v>694</v>
      </c>
      <c r="M99" s="3" t="s">
        <v>125</v>
      </c>
      <c r="N99" s="3" t="s">
        <v>101</v>
      </c>
      <c r="O99" s="3" t="s">
        <v>695</v>
      </c>
      <c r="P99" s="3" t="s">
        <v>103</v>
      </c>
      <c r="Q99" s="3" t="s">
        <v>112</v>
      </c>
      <c r="R99" s="3" t="s">
        <v>112</v>
      </c>
      <c r="S99" s="3" t="s">
        <v>105</v>
      </c>
      <c r="T99" s="3" t="s">
        <v>106</v>
      </c>
      <c r="U99" s="3" t="s">
        <v>107</v>
      </c>
      <c r="V99" s="3" t="s">
        <v>105</v>
      </c>
      <c r="W99" s="3" t="s">
        <v>106</v>
      </c>
      <c r="X99" s="3" t="s">
        <v>560</v>
      </c>
      <c r="Y99" s="3" t="s">
        <v>696</v>
      </c>
      <c r="Z99" s="3" t="s">
        <v>625</v>
      </c>
      <c r="AA99" s="3" t="s">
        <v>625</v>
      </c>
      <c r="AB99" s="3" t="s">
        <v>697</v>
      </c>
      <c r="AC99" s="3" t="s">
        <v>698</v>
      </c>
      <c r="AD99" s="3" t="s">
        <v>112</v>
      </c>
      <c r="AE99" s="3" t="s">
        <v>354</v>
      </c>
      <c r="AF99" s="3" t="s">
        <v>699</v>
      </c>
      <c r="AG99" s="3" t="s">
        <v>697</v>
      </c>
      <c r="AH99" s="3" t="s">
        <v>132</v>
      </c>
      <c r="AI99" s="3" t="s">
        <v>133</v>
      </c>
      <c r="AJ99" s="3" t="s">
        <v>116</v>
      </c>
      <c r="AK99" s="3" t="s">
        <v>117</v>
      </c>
    </row>
    <row r="100" spans="1:37" ht="45" customHeight="1" x14ac:dyDescent="0.25">
      <c r="A100" s="3" t="s">
        <v>700</v>
      </c>
      <c r="B100" s="3" t="s">
        <v>90</v>
      </c>
      <c r="C100" s="3" t="s">
        <v>91</v>
      </c>
      <c r="D100" s="3" t="s">
        <v>92</v>
      </c>
      <c r="E100" s="3" t="s">
        <v>94</v>
      </c>
      <c r="F100" s="3" t="s">
        <v>182</v>
      </c>
      <c r="G100" s="3" t="s">
        <v>255</v>
      </c>
      <c r="H100" s="3" t="s">
        <v>255</v>
      </c>
      <c r="I100" s="3" t="s">
        <v>701</v>
      </c>
      <c r="J100" s="3" t="s">
        <v>702</v>
      </c>
      <c r="K100" s="3" t="s">
        <v>258</v>
      </c>
      <c r="L100" s="3" t="s">
        <v>703</v>
      </c>
      <c r="M100" s="3" t="s">
        <v>125</v>
      </c>
      <c r="N100" s="3" t="s">
        <v>101</v>
      </c>
      <c r="O100" s="3" t="s">
        <v>704</v>
      </c>
      <c r="P100" s="3" t="s">
        <v>103</v>
      </c>
      <c r="Q100" s="3" t="s">
        <v>7</v>
      </c>
      <c r="R100" s="3" t="s">
        <v>112</v>
      </c>
      <c r="S100" s="3" t="s">
        <v>105</v>
      </c>
      <c r="T100" s="3" t="s">
        <v>106</v>
      </c>
      <c r="U100" s="3" t="s">
        <v>107</v>
      </c>
      <c r="V100" s="3" t="s">
        <v>105</v>
      </c>
      <c r="W100" s="3" t="s">
        <v>106</v>
      </c>
      <c r="X100" s="3" t="s">
        <v>108</v>
      </c>
      <c r="Y100" s="3" t="s">
        <v>704</v>
      </c>
      <c r="Z100" s="3" t="s">
        <v>434</v>
      </c>
      <c r="AA100" s="3" t="s">
        <v>434</v>
      </c>
      <c r="AB100" s="3" t="s">
        <v>705</v>
      </c>
      <c r="AC100" s="3" t="s">
        <v>706</v>
      </c>
      <c r="AD100" s="3" t="s">
        <v>112</v>
      </c>
      <c r="AE100" s="3" t="s">
        <v>91</v>
      </c>
      <c r="AF100" s="3" t="s">
        <v>707</v>
      </c>
      <c r="AG100" s="3" t="s">
        <v>705</v>
      </c>
      <c r="AH100" s="3" t="s">
        <v>132</v>
      </c>
      <c r="AI100" s="3" t="s">
        <v>133</v>
      </c>
      <c r="AJ100" s="3" t="s">
        <v>116</v>
      </c>
      <c r="AK100" s="3" t="s">
        <v>117</v>
      </c>
    </row>
    <row r="101" spans="1:37" ht="45" customHeight="1" x14ac:dyDescent="0.25">
      <c r="A101" s="3" t="s">
        <v>708</v>
      </c>
      <c r="B101" s="3" t="s">
        <v>90</v>
      </c>
      <c r="C101" s="3" t="s">
        <v>91</v>
      </c>
      <c r="D101" s="3" t="s">
        <v>92</v>
      </c>
      <c r="E101" s="3" t="s">
        <v>94</v>
      </c>
      <c r="F101" s="3" t="s">
        <v>182</v>
      </c>
      <c r="G101" s="3" t="s">
        <v>255</v>
      </c>
      <c r="H101" s="3" t="s">
        <v>255</v>
      </c>
      <c r="I101" s="3" t="s">
        <v>621</v>
      </c>
      <c r="J101" s="3" t="s">
        <v>709</v>
      </c>
      <c r="K101" s="3" t="s">
        <v>154</v>
      </c>
      <c r="L101" s="3" t="s">
        <v>710</v>
      </c>
      <c r="M101" s="3" t="s">
        <v>125</v>
      </c>
      <c r="N101" s="3" t="s">
        <v>101</v>
      </c>
      <c r="O101" s="3" t="s">
        <v>711</v>
      </c>
      <c r="P101" s="3" t="s">
        <v>103</v>
      </c>
      <c r="Q101" s="3" t="s">
        <v>6</v>
      </c>
      <c r="R101" s="3" t="s">
        <v>112</v>
      </c>
      <c r="S101" s="3" t="s">
        <v>105</v>
      </c>
      <c r="T101" s="3" t="s">
        <v>106</v>
      </c>
      <c r="U101" s="3" t="s">
        <v>107</v>
      </c>
      <c r="V101" s="3" t="s">
        <v>105</v>
      </c>
      <c r="W101" s="3" t="s">
        <v>106</v>
      </c>
      <c r="X101" s="3" t="s">
        <v>108</v>
      </c>
      <c r="Y101" s="3" t="s">
        <v>711</v>
      </c>
      <c r="Z101" s="3" t="s">
        <v>445</v>
      </c>
      <c r="AA101" s="3" t="s">
        <v>445</v>
      </c>
      <c r="AB101" s="3" t="s">
        <v>712</v>
      </c>
      <c r="AC101" s="3" t="s">
        <v>713</v>
      </c>
      <c r="AD101" s="3" t="s">
        <v>112</v>
      </c>
      <c r="AE101" s="3" t="s">
        <v>91</v>
      </c>
      <c r="AF101" s="3" t="s">
        <v>714</v>
      </c>
      <c r="AG101" s="3" t="s">
        <v>712</v>
      </c>
      <c r="AH101" s="3" t="s">
        <v>132</v>
      </c>
      <c r="AI101" s="3" t="s">
        <v>133</v>
      </c>
      <c r="AJ101" s="3" t="s">
        <v>116</v>
      </c>
      <c r="AK101" s="3" t="s">
        <v>117</v>
      </c>
    </row>
    <row r="102" spans="1:37" ht="45" customHeight="1" x14ac:dyDescent="0.25">
      <c r="A102" s="3" t="s">
        <v>715</v>
      </c>
      <c r="B102" s="3" t="s">
        <v>90</v>
      </c>
      <c r="C102" s="3" t="s">
        <v>91</v>
      </c>
      <c r="D102" s="3" t="s">
        <v>92</v>
      </c>
      <c r="E102" s="3" t="s">
        <v>94</v>
      </c>
      <c r="F102" s="3" t="s">
        <v>182</v>
      </c>
      <c r="G102" s="3" t="s">
        <v>359</v>
      </c>
      <c r="H102" s="3" t="s">
        <v>359</v>
      </c>
      <c r="I102" s="3" t="s">
        <v>349</v>
      </c>
      <c r="J102" s="3" t="s">
        <v>350</v>
      </c>
      <c r="K102" s="3" t="s">
        <v>351</v>
      </c>
      <c r="L102" s="3" t="s">
        <v>352</v>
      </c>
      <c r="M102" s="3" t="s">
        <v>125</v>
      </c>
      <c r="N102" s="3" t="s">
        <v>101</v>
      </c>
      <c r="O102" s="3" t="s">
        <v>399</v>
      </c>
      <c r="P102" s="3" t="s">
        <v>103</v>
      </c>
      <c r="Q102" s="3" t="s">
        <v>112</v>
      </c>
      <c r="R102" s="3" t="s">
        <v>112</v>
      </c>
      <c r="S102" s="3" t="s">
        <v>105</v>
      </c>
      <c r="T102" s="3" t="s">
        <v>106</v>
      </c>
      <c r="U102" s="3" t="s">
        <v>107</v>
      </c>
      <c r="V102" s="3" t="s">
        <v>105</v>
      </c>
      <c r="W102" s="3" t="s">
        <v>106</v>
      </c>
      <c r="X102" s="3" t="s">
        <v>108</v>
      </c>
      <c r="Y102" s="3" t="s">
        <v>399</v>
      </c>
      <c r="Z102" s="3" t="s">
        <v>445</v>
      </c>
      <c r="AA102" s="3" t="s">
        <v>445</v>
      </c>
      <c r="AB102" s="3" t="s">
        <v>716</v>
      </c>
      <c r="AC102" s="3" t="s">
        <v>356</v>
      </c>
      <c r="AD102" s="3" t="s">
        <v>112</v>
      </c>
      <c r="AE102" s="3" t="s">
        <v>91</v>
      </c>
      <c r="AF102" s="3" t="s">
        <v>717</v>
      </c>
      <c r="AG102" s="3" t="s">
        <v>716</v>
      </c>
      <c r="AH102" s="3" t="s">
        <v>132</v>
      </c>
      <c r="AI102" s="3" t="s">
        <v>133</v>
      </c>
      <c r="AJ102" s="3" t="s">
        <v>116</v>
      </c>
      <c r="AK102" s="3" t="s">
        <v>117</v>
      </c>
    </row>
    <row r="103" spans="1:37" ht="45" customHeight="1" x14ac:dyDescent="0.25">
      <c r="A103" s="3" t="s">
        <v>718</v>
      </c>
      <c r="B103" s="3" t="s">
        <v>90</v>
      </c>
      <c r="C103" s="3" t="s">
        <v>91</v>
      </c>
      <c r="D103" s="3" t="s">
        <v>92</v>
      </c>
      <c r="E103" s="3" t="s">
        <v>94</v>
      </c>
      <c r="F103" s="3" t="s">
        <v>119</v>
      </c>
      <c r="G103" s="3" t="s">
        <v>719</v>
      </c>
      <c r="H103" s="3" t="s">
        <v>719</v>
      </c>
      <c r="I103" s="3" t="s">
        <v>720</v>
      </c>
      <c r="J103" s="3" t="s">
        <v>236</v>
      </c>
      <c r="K103" s="3" t="s">
        <v>721</v>
      </c>
      <c r="L103" s="3" t="s">
        <v>722</v>
      </c>
      <c r="M103" s="3" t="s">
        <v>125</v>
      </c>
      <c r="N103" s="3" t="s">
        <v>101</v>
      </c>
      <c r="O103" s="3" t="s">
        <v>723</v>
      </c>
      <c r="P103" s="3" t="s">
        <v>103</v>
      </c>
      <c r="Q103" s="3" t="s">
        <v>112</v>
      </c>
      <c r="R103" s="3" t="s">
        <v>112</v>
      </c>
      <c r="S103" s="3" t="s">
        <v>105</v>
      </c>
      <c r="T103" s="3" t="s">
        <v>106</v>
      </c>
      <c r="U103" s="3" t="s">
        <v>107</v>
      </c>
      <c r="V103" s="3" t="s">
        <v>105</v>
      </c>
      <c r="W103" s="3" t="s">
        <v>106</v>
      </c>
      <c r="X103" s="3" t="s">
        <v>724</v>
      </c>
      <c r="Y103" s="3" t="s">
        <v>723</v>
      </c>
      <c r="Z103" s="3" t="s">
        <v>312</v>
      </c>
      <c r="AA103" s="3" t="s">
        <v>312</v>
      </c>
      <c r="AB103" s="3" t="s">
        <v>725</v>
      </c>
      <c r="AC103" s="3" t="s">
        <v>138</v>
      </c>
      <c r="AD103" s="3" t="s">
        <v>112</v>
      </c>
      <c r="AE103" s="3" t="s">
        <v>340</v>
      </c>
      <c r="AF103" s="3" t="s">
        <v>726</v>
      </c>
      <c r="AG103" s="3" t="s">
        <v>725</v>
      </c>
      <c r="AH103" s="3" t="s">
        <v>132</v>
      </c>
      <c r="AI103" s="3" t="s">
        <v>133</v>
      </c>
      <c r="AJ103" s="3" t="s">
        <v>116</v>
      </c>
      <c r="AK103" s="3" t="s">
        <v>117</v>
      </c>
    </row>
    <row r="104" spans="1:37" ht="45" customHeight="1" x14ac:dyDescent="0.25">
      <c r="A104" s="3" t="s">
        <v>727</v>
      </c>
      <c r="B104" s="3" t="s">
        <v>90</v>
      </c>
      <c r="C104" s="3" t="s">
        <v>91</v>
      </c>
      <c r="D104" s="3" t="s">
        <v>92</v>
      </c>
      <c r="E104" s="3" t="s">
        <v>94</v>
      </c>
      <c r="F104" s="3" t="s">
        <v>119</v>
      </c>
      <c r="G104" s="3" t="s">
        <v>120</v>
      </c>
      <c r="H104" s="3" t="s">
        <v>120</v>
      </c>
      <c r="I104" s="3" t="s">
        <v>121</v>
      </c>
      <c r="J104" s="3" t="s">
        <v>153</v>
      </c>
      <c r="K104" s="3" t="s">
        <v>154</v>
      </c>
      <c r="L104" s="3" t="s">
        <v>155</v>
      </c>
      <c r="M104" s="3" t="s">
        <v>125</v>
      </c>
      <c r="N104" s="3" t="s">
        <v>101</v>
      </c>
      <c r="O104" s="3" t="s">
        <v>728</v>
      </c>
      <c r="P104" s="3" t="s">
        <v>103</v>
      </c>
      <c r="Q104" s="3" t="s">
        <v>112</v>
      </c>
      <c r="R104" s="3" t="s">
        <v>112</v>
      </c>
      <c r="S104" s="3" t="s">
        <v>105</v>
      </c>
      <c r="T104" s="3" t="s">
        <v>106</v>
      </c>
      <c r="U104" s="3" t="s">
        <v>107</v>
      </c>
      <c r="V104" s="3" t="s">
        <v>105</v>
      </c>
      <c r="W104" s="3" t="s">
        <v>106</v>
      </c>
      <c r="X104" s="3" t="s">
        <v>108</v>
      </c>
      <c r="Y104" s="3" t="s">
        <v>728</v>
      </c>
      <c r="Z104" s="3" t="s">
        <v>337</v>
      </c>
      <c r="AA104" s="3" t="s">
        <v>337</v>
      </c>
      <c r="AB104" s="3" t="s">
        <v>729</v>
      </c>
      <c r="AC104" s="3" t="s">
        <v>129</v>
      </c>
      <c r="AD104" s="3" t="s">
        <v>112</v>
      </c>
      <c r="AE104" s="3" t="s">
        <v>340</v>
      </c>
      <c r="AF104" s="3" t="s">
        <v>730</v>
      </c>
      <c r="AG104" s="3" t="s">
        <v>729</v>
      </c>
      <c r="AH104" s="3" t="s">
        <v>132</v>
      </c>
      <c r="AI104" s="3" t="s">
        <v>133</v>
      </c>
      <c r="AJ104" s="3" t="s">
        <v>116</v>
      </c>
      <c r="AK104" s="3" t="s">
        <v>117</v>
      </c>
    </row>
    <row r="105" spans="1:37" ht="45" customHeight="1" x14ac:dyDescent="0.25">
      <c r="A105" s="3" t="s">
        <v>731</v>
      </c>
      <c r="B105" s="3" t="s">
        <v>90</v>
      </c>
      <c r="C105" s="3" t="s">
        <v>91</v>
      </c>
      <c r="D105" s="3" t="s">
        <v>92</v>
      </c>
      <c r="E105" s="3" t="s">
        <v>94</v>
      </c>
      <c r="F105" s="3" t="s">
        <v>119</v>
      </c>
      <c r="G105" s="3" t="s">
        <v>120</v>
      </c>
      <c r="H105" s="3" t="s">
        <v>120</v>
      </c>
      <c r="I105" s="3" t="s">
        <v>121</v>
      </c>
      <c r="J105" s="3" t="s">
        <v>153</v>
      </c>
      <c r="K105" s="3" t="s">
        <v>154</v>
      </c>
      <c r="L105" s="3" t="s">
        <v>155</v>
      </c>
      <c r="M105" s="3" t="s">
        <v>125</v>
      </c>
      <c r="N105" s="3" t="s">
        <v>101</v>
      </c>
      <c r="O105" s="3" t="s">
        <v>732</v>
      </c>
      <c r="P105" s="3" t="s">
        <v>103</v>
      </c>
      <c r="Q105" s="3" t="s">
        <v>112</v>
      </c>
      <c r="R105" s="3" t="s">
        <v>112</v>
      </c>
      <c r="S105" s="3" t="s">
        <v>105</v>
      </c>
      <c r="T105" s="3" t="s">
        <v>106</v>
      </c>
      <c r="U105" s="3" t="s">
        <v>107</v>
      </c>
      <c r="V105" s="3" t="s">
        <v>105</v>
      </c>
      <c r="W105" s="3" t="s">
        <v>106</v>
      </c>
      <c r="X105" s="3" t="s">
        <v>108</v>
      </c>
      <c r="Y105" s="3" t="s">
        <v>732</v>
      </c>
      <c r="Z105" s="3" t="s">
        <v>213</v>
      </c>
      <c r="AA105" s="3" t="s">
        <v>213</v>
      </c>
      <c r="AB105" s="3" t="s">
        <v>733</v>
      </c>
      <c r="AC105" s="3" t="s">
        <v>734</v>
      </c>
      <c r="AD105" s="3" t="s">
        <v>112</v>
      </c>
      <c r="AE105" s="3" t="s">
        <v>216</v>
      </c>
      <c r="AF105" s="3" t="s">
        <v>735</v>
      </c>
      <c r="AG105" s="3" t="s">
        <v>733</v>
      </c>
      <c r="AH105" s="3" t="s">
        <v>132</v>
      </c>
      <c r="AI105" s="3" t="s">
        <v>133</v>
      </c>
      <c r="AJ105" s="3" t="s">
        <v>116</v>
      </c>
      <c r="AK105" s="3" t="s">
        <v>117</v>
      </c>
    </row>
    <row r="106" spans="1:37" ht="45" customHeight="1" x14ac:dyDescent="0.25">
      <c r="A106" s="3" t="s">
        <v>736</v>
      </c>
      <c r="B106" s="3" t="s">
        <v>90</v>
      </c>
      <c r="C106" s="3" t="s">
        <v>91</v>
      </c>
      <c r="D106" s="3" t="s">
        <v>92</v>
      </c>
      <c r="E106" s="3" t="s">
        <v>94</v>
      </c>
      <c r="F106" s="3" t="s">
        <v>182</v>
      </c>
      <c r="G106" s="3" t="s">
        <v>120</v>
      </c>
      <c r="H106" s="3" t="s">
        <v>120</v>
      </c>
      <c r="I106" s="3" t="s">
        <v>121</v>
      </c>
      <c r="J106" s="3" t="s">
        <v>384</v>
      </c>
      <c r="K106" s="3" t="s">
        <v>248</v>
      </c>
      <c r="L106" s="3" t="s">
        <v>385</v>
      </c>
      <c r="M106" s="3" t="s">
        <v>125</v>
      </c>
      <c r="N106" s="3" t="s">
        <v>101</v>
      </c>
      <c r="O106" s="3" t="s">
        <v>737</v>
      </c>
      <c r="P106" s="3" t="s">
        <v>103</v>
      </c>
      <c r="Q106" s="3" t="s">
        <v>112</v>
      </c>
      <c r="R106" s="3" t="s">
        <v>112</v>
      </c>
      <c r="S106" s="3" t="s">
        <v>105</v>
      </c>
      <c r="T106" s="3" t="s">
        <v>106</v>
      </c>
      <c r="U106" s="3" t="s">
        <v>107</v>
      </c>
      <c r="V106" s="3" t="s">
        <v>105</v>
      </c>
      <c r="W106" s="3" t="s">
        <v>106</v>
      </c>
      <c r="X106" s="3" t="s">
        <v>363</v>
      </c>
      <c r="Y106" s="3" t="s">
        <v>737</v>
      </c>
      <c r="Z106" s="3" t="s">
        <v>738</v>
      </c>
      <c r="AA106" s="3" t="s">
        <v>738</v>
      </c>
      <c r="AB106" s="3" t="s">
        <v>739</v>
      </c>
      <c r="AC106" s="3" t="s">
        <v>740</v>
      </c>
      <c r="AD106" s="3" t="s">
        <v>112</v>
      </c>
      <c r="AE106" s="3" t="s">
        <v>275</v>
      </c>
      <c r="AF106" s="3" t="s">
        <v>741</v>
      </c>
      <c r="AG106" s="3" t="s">
        <v>739</v>
      </c>
      <c r="AH106" s="3" t="s">
        <v>132</v>
      </c>
      <c r="AI106" s="3" t="s">
        <v>133</v>
      </c>
      <c r="AJ106" s="3" t="s">
        <v>116</v>
      </c>
      <c r="AK106" s="3" t="s">
        <v>117</v>
      </c>
    </row>
    <row r="107" spans="1:37" ht="45" customHeight="1" x14ac:dyDescent="0.25">
      <c r="A107" s="3" t="s">
        <v>742</v>
      </c>
      <c r="B107" s="3" t="s">
        <v>90</v>
      </c>
      <c r="C107" s="3" t="s">
        <v>91</v>
      </c>
      <c r="D107" s="3" t="s">
        <v>92</v>
      </c>
      <c r="E107" s="3" t="s">
        <v>94</v>
      </c>
      <c r="F107" s="3" t="s">
        <v>182</v>
      </c>
      <c r="G107" s="3" t="s">
        <v>120</v>
      </c>
      <c r="H107" s="3" t="s">
        <v>120</v>
      </c>
      <c r="I107" s="3" t="s">
        <v>121</v>
      </c>
      <c r="J107" s="3" t="s">
        <v>384</v>
      </c>
      <c r="K107" s="3" t="s">
        <v>248</v>
      </c>
      <c r="L107" s="3" t="s">
        <v>385</v>
      </c>
      <c r="M107" s="3" t="s">
        <v>125</v>
      </c>
      <c r="N107" s="3" t="s">
        <v>101</v>
      </c>
      <c r="O107" s="3" t="s">
        <v>743</v>
      </c>
      <c r="P107" s="3" t="s">
        <v>103</v>
      </c>
      <c r="Q107" s="3" t="s">
        <v>112</v>
      </c>
      <c r="R107" s="3" t="s">
        <v>112</v>
      </c>
      <c r="S107" s="3" t="s">
        <v>105</v>
      </c>
      <c r="T107" s="3" t="s">
        <v>106</v>
      </c>
      <c r="U107" s="3" t="s">
        <v>107</v>
      </c>
      <c r="V107" s="3" t="s">
        <v>105</v>
      </c>
      <c r="W107" s="3" t="s">
        <v>105</v>
      </c>
      <c r="X107" s="3" t="s">
        <v>157</v>
      </c>
      <c r="Y107" s="3" t="s">
        <v>743</v>
      </c>
      <c r="Z107" s="3" t="s">
        <v>744</v>
      </c>
      <c r="AA107" s="3" t="s">
        <v>744</v>
      </c>
      <c r="AB107" s="3" t="s">
        <v>745</v>
      </c>
      <c r="AC107" s="3" t="s">
        <v>746</v>
      </c>
      <c r="AD107" s="3" t="s">
        <v>112</v>
      </c>
      <c r="AE107" s="3" t="s">
        <v>275</v>
      </c>
      <c r="AF107" s="3" t="s">
        <v>747</v>
      </c>
      <c r="AG107" s="3" t="s">
        <v>745</v>
      </c>
      <c r="AH107" s="3" t="s">
        <v>132</v>
      </c>
      <c r="AI107" s="3" t="s">
        <v>133</v>
      </c>
      <c r="AJ107" s="3" t="s">
        <v>116</v>
      </c>
      <c r="AK107" s="3" t="s">
        <v>117</v>
      </c>
    </row>
    <row r="108" spans="1:37" ht="45" customHeight="1" x14ac:dyDescent="0.25">
      <c r="A108" s="3" t="s">
        <v>748</v>
      </c>
      <c r="B108" s="3" t="s">
        <v>90</v>
      </c>
      <c r="C108" s="3" t="s">
        <v>91</v>
      </c>
      <c r="D108" s="3" t="s">
        <v>92</v>
      </c>
      <c r="E108" s="3" t="s">
        <v>94</v>
      </c>
      <c r="F108" s="3" t="s">
        <v>182</v>
      </c>
      <c r="G108" s="3" t="s">
        <v>255</v>
      </c>
      <c r="H108" s="3" t="s">
        <v>255</v>
      </c>
      <c r="I108" s="3" t="s">
        <v>349</v>
      </c>
      <c r="J108" s="3" t="s">
        <v>350</v>
      </c>
      <c r="K108" s="3" t="s">
        <v>351</v>
      </c>
      <c r="L108" s="3" t="s">
        <v>352</v>
      </c>
      <c r="M108" s="3" t="s">
        <v>100</v>
      </c>
      <c r="N108" s="3" t="s">
        <v>101</v>
      </c>
      <c r="O108" s="3" t="s">
        <v>749</v>
      </c>
      <c r="P108" s="3" t="s">
        <v>103</v>
      </c>
      <c r="Q108" s="3" t="s">
        <v>112</v>
      </c>
      <c r="R108" s="3" t="s">
        <v>112</v>
      </c>
      <c r="S108" s="3" t="s">
        <v>105</v>
      </c>
      <c r="T108" s="3" t="s">
        <v>106</v>
      </c>
      <c r="U108" s="3" t="s">
        <v>107</v>
      </c>
      <c r="V108" s="3" t="s">
        <v>105</v>
      </c>
      <c r="W108" s="3" t="s">
        <v>106</v>
      </c>
      <c r="X108" s="3" t="s">
        <v>108</v>
      </c>
      <c r="Y108" s="3" t="s">
        <v>749</v>
      </c>
      <c r="Z108" s="3" t="s">
        <v>750</v>
      </c>
      <c r="AA108" s="3" t="s">
        <v>750</v>
      </c>
      <c r="AB108" s="3" t="s">
        <v>751</v>
      </c>
      <c r="AC108" s="3" t="s">
        <v>585</v>
      </c>
      <c r="AD108" s="3" t="s">
        <v>112</v>
      </c>
      <c r="AE108" s="3" t="s">
        <v>275</v>
      </c>
      <c r="AF108" s="3" t="s">
        <v>752</v>
      </c>
      <c r="AG108" s="3" t="s">
        <v>751</v>
      </c>
      <c r="AH108" s="3" t="s">
        <v>132</v>
      </c>
      <c r="AI108" s="3" t="s">
        <v>133</v>
      </c>
      <c r="AJ108" s="3" t="s">
        <v>116</v>
      </c>
      <c r="AK108" s="3" t="s">
        <v>117</v>
      </c>
    </row>
    <row r="109" spans="1:37" ht="45" customHeight="1" x14ac:dyDescent="0.25">
      <c r="A109" s="3" t="s">
        <v>753</v>
      </c>
      <c r="B109" s="3" t="s">
        <v>90</v>
      </c>
      <c r="C109" s="3" t="s">
        <v>91</v>
      </c>
      <c r="D109" s="3" t="s">
        <v>92</v>
      </c>
      <c r="E109" s="3" t="s">
        <v>94</v>
      </c>
      <c r="F109" s="3" t="s">
        <v>182</v>
      </c>
      <c r="G109" s="3" t="s">
        <v>120</v>
      </c>
      <c r="H109" s="3" t="s">
        <v>120</v>
      </c>
      <c r="I109" s="3" t="s">
        <v>121</v>
      </c>
      <c r="J109" s="3" t="s">
        <v>183</v>
      </c>
      <c r="K109" s="3" t="s">
        <v>184</v>
      </c>
      <c r="L109" s="3" t="s">
        <v>185</v>
      </c>
      <c r="M109" s="3" t="s">
        <v>125</v>
      </c>
      <c r="N109" s="3" t="s">
        <v>101</v>
      </c>
      <c r="O109" s="3" t="s">
        <v>754</v>
      </c>
      <c r="P109" s="3" t="s">
        <v>103</v>
      </c>
      <c r="Q109" s="3" t="s">
        <v>112</v>
      </c>
      <c r="R109" s="3" t="s">
        <v>112</v>
      </c>
      <c r="S109" s="3" t="s">
        <v>105</v>
      </c>
      <c r="T109" s="3" t="s">
        <v>106</v>
      </c>
      <c r="U109" s="3" t="s">
        <v>107</v>
      </c>
      <c r="V109" s="3" t="s">
        <v>105</v>
      </c>
      <c r="W109" s="3" t="s">
        <v>157</v>
      </c>
      <c r="X109" s="3" t="s">
        <v>105</v>
      </c>
      <c r="Y109" s="3" t="s">
        <v>754</v>
      </c>
      <c r="Z109" s="3" t="s">
        <v>755</v>
      </c>
      <c r="AA109" s="3" t="s">
        <v>755</v>
      </c>
      <c r="AB109" s="3" t="s">
        <v>756</v>
      </c>
      <c r="AC109" s="3" t="s">
        <v>757</v>
      </c>
      <c r="AD109" s="3" t="s">
        <v>112</v>
      </c>
      <c r="AE109" s="3" t="s">
        <v>91</v>
      </c>
      <c r="AF109" s="3" t="s">
        <v>758</v>
      </c>
      <c r="AG109" s="3" t="s">
        <v>756</v>
      </c>
      <c r="AH109" s="3" t="s">
        <v>132</v>
      </c>
      <c r="AI109" s="3" t="s">
        <v>133</v>
      </c>
      <c r="AJ109" s="3" t="s">
        <v>116</v>
      </c>
      <c r="AK109" s="3" t="s">
        <v>117</v>
      </c>
    </row>
    <row r="110" spans="1:37" ht="45" customHeight="1" x14ac:dyDescent="0.25">
      <c r="A110" s="3" t="s">
        <v>759</v>
      </c>
      <c r="B110" s="3" t="s">
        <v>90</v>
      </c>
      <c r="C110" s="3" t="s">
        <v>91</v>
      </c>
      <c r="D110" s="3" t="s">
        <v>92</v>
      </c>
      <c r="E110" s="3" t="s">
        <v>94</v>
      </c>
      <c r="F110" s="3" t="s">
        <v>119</v>
      </c>
      <c r="G110" s="3" t="s">
        <v>295</v>
      </c>
      <c r="H110" s="3" t="s">
        <v>295</v>
      </c>
      <c r="I110" s="3" t="s">
        <v>296</v>
      </c>
      <c r="J110" s="3" t="s">
        <v>297</v>
      </c>
      <c r="K110" s="3" t="s">
        <v>154</v>
      </c>
      <c r="L110" s="3" t="s">
        <v>298</v>
      </c>
      <c r="M110" s="3" t="s">
        <v>125</v>
      </c>
      <c r="N110" s="3" t="s">
        <v>101</v>
      </c>
      <c r="O110" s="3" t="s">
        <v>760</v>
      </c>
      <c r="P110" s="3" t="s">
        <v>103</v>
      </c>
      <c r="Q110" s="3" t="s">
        <v>9</v>
      </c>
      <c r="R110" s="3" t="s">
        <v>112</v>
      </c>
      <c r="S110" s="3" t="s">
        <v>105</v>
      </c>
      <c r="T110" s="3" t="s">
        <v>106</v>
      </c>
      <c r="U110" s="3" t="s">
        <v>107</v>
      </c>
      <c r="V110" s="3" t="s">
        <v>105</v>
      </c>
      <c r="W110" s="3" t="s">
        <v>106</v>
      </c>
      <c r="X110" s="3" t="s">
        <v>108</v>
      </c>
      <c r="Y110" s="3" t="s">
        <v>760</v>
      </c>
      <c r="Z110" s="3" t="s">
        <v>289</v>
      </c>
      <c r="AA110" s="3" t="s">
        <v>289</v>
      </c>
      <c r="AB110" s="3" t="s">
        <v>761</v>
      </c>
      <c r="AC110" s="3" t="s">
        <v>762</v>
      </c>
      <c r="AD110" s="3" t="s">
        <v>112</v>
      </c>
      <c r="AE110" s="3" t="s">
        <v>618</v>
      </c>
      <c r="AF110" s="3" t="s">
        <v>763</v>
      </c>
      <c r="AG110" s="3" t="s">
        <v>761</v>
      </c>
      <c r="AH110" s="3" t="s">
        <v>132</v>
      </c>
      <c r="AI110" s="3" t="s">
        <v>133</v>
      </c>
      <c r="AJ110" s="3" t="s">
        <v>116</v>
      </c>
      <c r="AK110" s="3" t="s">
        <v>117</v>
      </c>
    </row>
    <row r="111" spans="1:37" ht="45" customHeight="1" x14ac:dyDescent="0.25">
      <c r="A111" s="3" t="s">
        <v>764</v>
      </c>
      <c r="B111" s="3" t="s">
        <v>90</v>
      </c>
      <c r="C111" s="3" t="s">
        <v>91</v>
      </c>
      <c r="D111" s="3" t="s">
        <v>92</v>
      </c>
      <c r="E111" s="3" t="s">
        <v>94</v>
      </c>
      <c r="F111" s="3" t="s">
        <v>182</v>
      </c>
      <c r="G111" s="3" t="s">
        <v>765</v>
      </c>
      <c r="H111" s="3" t="s">
        <v>765</v>
      </c>
      <c r="I111" s="3" t="s">
        <v>349</v>
      </c>
      <c r="J111" s="3" t="s">
        <v>377</v>
      </c>
      <c r="K111" s="3" t="s">
        <v>361</v>
      </c>
      <c r="L111" s="3" t="s">
        <v>362</v>
      </c>
      <c r="M111" s="3" t="s">
        <v>125</v>
      </c>
      <c r="N111" s="3" t="s">
        <v>101</v>
      </c>
      <c r="O111" s="3" t="s">
        <v>399</v>
      </c>
      <c r="P111" s="3" t="s">
        <v>103</v>
      </c>
      <c r="Q111" s="3" t="s">
        <v>112</v>
      </c>
      <c r="R111" s="3" t="s">
        <v>112</v>
      </c>
      <c r="S111" s="3" t="s">
        <v>105</v>
      </c>
      <c r="T111" s="3" t="s">
        <v>106</v>
      </c>
      <c r="U111" s="3" t="s">
        <v>107</v>
      </c>
      <c r="V111" s="3" t="s">
        <v>105</v>
      </c>
      <c r="W111" s="3" t="s">
        <v>106</v>
      </c>
      <c r="X111" s="3" t="s">
        <v>108</v>
      </c>
      <c r="Y111" s="3" t="s">
        <v>399</v>
      </c>
      <c r="Z111" s="3" t="s">
        <v>766</v>
      </c>
      <c r="AA111" s="3" t="s">
        <v>766</v>
      </c>
      <c r="AB111" s="3" t="s">
        <v>767</v>
      </c>
      <c r="AC111" s="3" t="s">
        <v>768</v>
      </c>
      <c r="AD111" s="3" t="s">
        <v>112</v>
      </c>
      <c r="AE111" s="3" t="s">
        <v>91</v>
      </c>
      <c r="AF111" s="3" t="s">
        <v>769</v>
      </c>
      <c r="AG111" s="3" t="s">
        <v>767</v>
      </c>
      <c r="AH111" s="3" t="s">
        <v>132</v>
      </c>
      <c r="AI111" s="3" t="s">
        <v>133</v>
      </c>
      <c r="AJ111" s="3" t="s">
        <v>116</v>
      </c>
      <c r="AK111" s="3" t="s">
        <v>117</v>
      </c>
    </row>
    <row r="112" spans="1:37" ht="45" customHeight="1" x14ac:dyDescent="0.25">
      <c r="A112" s="3" t="s">
        <v>770</v>
      </c>
      <c r="B112" s="3" t="s">
        <v>90</v>
      </c>
      <c r="C112" s="3" t="s">
        <v>91</v>
      </c>
      <c r="D112" s="3" t="s">
        <v>92</v>
      </c>
      <c r="E112" s="3" t="s">
        <v>94</v>
      </c>
      <c r="F112" s="3" t="s">
        <v>119</v>
      </c>
      <c r="G112" s="3" t="s">
        <v>295</v>
      </c>
      <c r="H112" s="3" t="s">
        <v>295</v>
      </c>
      <c r="I112" s="3" t="s">
        <v>296</v>
      </c>
      <c r="J112" s="3" t="s">
        <v>297</v>
      </c>
      <c r="K112" s="3" t="s">
        <v>154</v>
      </c>
      <c r="L112" s="3" t="s">
        <v>298</v>
      </c>
      <c r="M112" s="3" t="s">
        <v>125</v>
      </c>
      <c r="N112" s="3" t="s">
        <v>101</v>
      </c>
      <c r="O112" s="3" t="s">
        <v>299</v>
      </c>
      <c r="P112" s="3" t="s">
        <v>103</v>
      </c>
      <c r="Q112" s="3" t="s">
        <v>6</v>
      </c>
      <c r="R112" s="3" t="s">
        <v>112</v>
      </c>
      <c r="S112" s="3" t="s">
        <v>105</v>
      </c>
      <c r="T112" s="3" t="s">
        <v>106</v>
      </c>
      <c r="U112" s="3" t="s">
        <v>107</v>
      </c>
      <c r="V112" s="3" t="s">
        <v>105</v>
      </c>
      <c r="W112" s="3" t="s">
        <v>106</v>
      </c>
      <c r="X112" s="3" t="s">
        <v>108</v>
      </c>
      <c r="Y112" s="3" t="s">
        <v>299</v>
      </c>
      <c r="Z112" s="3" t="s">
        <v>456</v>
      </c>
      <c r="AA112" s="3" t="s">
        <v>456</v>
      </c>
      <c r="AB112" s="3" t="s">
        <v>771</v>
      </c>
      <c r="AC112" s="3" t="s">
        <v>772</v>
      </c>
      <c r="AD112" s="3" t="s">
        <v>112</v>
      </c>
      <c r="AE112" s="3" t="s">
        <v>91</v>
      </c>
      <c r="AF112" s="3" t="s">
        <v>773</v>
      </c>
      <c r="AG112" s="3" t="s">
        <v>771</v>
      </c>
      <c r="AH112" s="3" t="s">
        <v>132</v>
      </c>
      <c r="AI112" s="3" t="s">
        <v>133</v>
      </c>
      <c r="AJ112" s="3" t="s">
        <v>116</v>
      </c>
      <c r="AK112" s="3" t="s">
        <v>117</v>
      </c>
    </row>
    <row r="113" spans="1:37" ht="45" customHeight="1" x14ac:dyDescent="0.25">
      <c r="A113" s="3" t="s">
        <v>774</v>
      </c>
      <c r="B113" s="3" t="s">
        <v>90</v>
      </c>
      <c r="C113" s="3" t="s">
        <v>91</v>
      </c>
      <c r="D113" s="3" t="s">
        <v>92</v>
      </c>
      <c r="E113" s="3" t="s">
        <v>94</v>
      </c>
      <c r="F113" s="3" t="s">
        <v>119</v>
      </c>
      <c r="G113" s="3" t="s">
        <v>120</v>
      </c>
      <c r="H113" s="3" t="s">
        <v>120</v>
      </c>
      <c r="I113" s="3" t="s">
        <v>121</v>
      </c>
      <c r="J113" s="3" t="s">
        <v>384</v>
      </c>
      <c r="K113" s="3" t="s">
        <v>248</v>
      </c>
      <c r="L113" s="3" t="s">
        <v>694</v>
      </c>
      <c r="M113" s="3" t="s">
        <v>125</v>
      </c>
      <c r="N113" s="3" t="s">
        <v>101</v>
      </c>
      <c r="O113" s="3" t="s">
        <v>775</v>
      </c>
      <c r="P113" s="3" t="s">
        <v>103</v>
      </c>
      <c r="Q113" s="3" t="s">
        <v>112</v>
      </c>
      <c r="R113" s="3" t="s">
        <v>112</v>
      </c>
      <c r="S113" s="3" t="s">
        <v>105</v>
      </c>
      <c r="T113" s="3" t="s">
        <v>106</v>
      </c>
      <c r="U113" s="3" t="s">
        <v>107</v>
      </c>
      <c r="V113" s="3" t="s">
        <v>105</v>
      </c>
      <c r="W113" s="3" t="s">
        <v>106</v>
      </c>
      <c r="X113" s="3" t="s">
        <v>108</v>
      </c>
      <c r="Y113" s="3" t="s">
        <v>775</v>
      </c>
      <c r="Z113" s="3" t="s">
        <v>776</v>
      </c>
      <c r="AA113" s="3" t="s">
        <v>776</v>
      </c>
      <c r="AB113" s="3" t="s">
        <v>777</v>
      </c>
      <c r="AC113" s="3" t="s">
        <v>490</v>
      </c>
      <c r="AD113" s="3" t="s">
        <v>112</v>
      </c>
      <c r="AE113" s="3" t="s">
        <v>91</v>
      </c>
      <c r="AF113" s="3" t="s">
        <v>778</v>
      </c>
      <c r="AG113" s="3" t="s">
        <v>777</v>
      </c>
      <c r="AH113" s="3" t="s">
        <v>132</v>
      </c>
      <c r="AI113" s="3" t="s">
        <v>133</v>
      </c>
      <c r="AJ113" s="3" t="s">
        <v>116</v>
      </c>
      <c r="AK113" s="3" t="s">
        <v>117</v>
      </c>
    </row>
    <row r="114" spans="1:37" ht="45" customHeight="1" x14ac:dyDescent="0.25">
      <c r="A114" s="3" t="s">
        <v>779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94</v>
      </c>
      <c r="G114" s="3" t="s">
        <v>780</v>
      </c>
      <c r="H114" s="3" t="s">
        <v>780</v>
      </c>
      <c r="I114" s="3" t="s">
        <v>96</v>
      </c>
      <c r="J114" s="3" t="s">
        <v>781</v>
      </c>
      <c r="K114" s="3" t="s">
        <v>782</v>
      </c>
      <c r="L114" s="3" t="s">
        <v>783</v>
      </c>
      <c r="M114" s="3" t="s">
        <v>100</v>
      </c>
      <c r="N114" s="3" t="s">
        <v>101</v>
      </c>
      <c r="O114" s="3" t="s">
        <v>102</v>
      </c>
      <c r="P114" s="3" t="s">
        <v>103</v>
      </c>
      <c r="Q114" s="3" t="s">
        <v>10</v>
      </c>
      <c r="R114" s="3" t="s">
        <v>784</v>
      </c>
      <c r="S114" s="3" t="s">
        <v>105</v>
      </c>
      <c r="T114" s="3" t="s">
        <v>106</v>
      </c>
      <c r="U114" s="3" t="s">
        <v>107</v>
      </c>
      <c r="V114" s="3" t="s">
        <v>105</v>
      </c>
      <c r="W114" s="3" t="s">
        <v>106</v>
      </c>
      <c r="X114" s="3" t="s">
        <v>108</v>
      </c>
      <c r="Y114" s="3" t="s">
        <v>785</v>
      </c>
      <c r="Z114" s="3" t="s">
        <v>786</v>
      </c>
      <c r="AA114" s="3" t="s">
        <v>786</v>
      </c>
      <c r="AB114" s="3" t="s">
        <v>787</v>
      </c>
      <c r="AC114" s="3" t="s">
        <v>784</v>
      </c>
      <c r="AD114" s="3" t="s">
        <v>112</v>
      </c>
      <c r="AE114" s="3" t="s">
        <v>786</v>
      </c>
      <c r="AF114" s="3" t="s">
        <v>788</v>
      </c>
      <c r="AG114" s="3" t="s">
        <v>787</v>
      </c>
      <c r="AH114" s="3" t="s">
        <v>114</v>
      </c>
      <c r="AI114" s="3" t="s">
        <v>115</v>
      </c>
      <c r="AJ114" s="3" t="s">
        <v>116</v>
      </c>
      <c r="AK114" s="3" t="s">
        <v>117</v>
      </c>
    </row>
    <row r="115" spans="1:37" ht="45" customHeight="1" x14ac:dyDescent="0.25">
      <c r="A115" s="3" t="s">
        <v>789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94</v>
      </c>
      <c r="G115" s="3" t="s">
        <v>120</v>
      </c>
      <c r="H115" s="3" t="s">
        <v>120</v>
      </c>
      <c r="I115" s="3" t="s">
        <v>96</v>
      </c>
      <c r="J115" s="3" t="s">
        <v>183</v>
      </c>
      <c r="K115" s="3" t="s">
        <v>184</v>
      </c>
      <c r="L115" s="3" t="s">
        <v>185</v>
      </c>
      <c r="M115" s="3" t="s">
        <v>125</v>
      </c>
      <c r="N115" s="3" t="s">
        <v>101</v>
      </c>
      <c r="O115" s="3" t="s">
        <v>102</v>
      </c>
      <c r="P115" s="3" t="s">
        <v>103</v>
      </c>
      <c r="Q115" s="3" t="s">
        <v>112</v>
      </c>
      <c r="R115" s="3" t="s">
        <v>138</v>
      </c>
      <c r="S115" s="3" t="s">
        <v>105</v>
      </c>
      <c r="T115" s="3" t="s">
        <v>106</v>
      </c>
      <c r="U115" s="3" t="s">
        <v>107</v>
      </c>
      <c r="V115" s="3" t="s">
        <v>105</v>
      </c>
      <c r="W115" s="3" t="s">
        <v>105</v>
      </c>
      <c r="X115" s="3" t="s">
        <v>105</v>
      </c>
      <c r="Y115" s="3" t="s">
        <v>790</v>
      </c>
      <c r="Z115" s="3" t="s">
        <v>786</v>
      </c>
      <c r="AA115" s="3" t="s">
        <v>786</v>
      </c>
      <c r="AB115" s="3" t="s">
        <v>791</v>
      </c>
      <c r="AC115" s="3" t="s">
        <v>138</v>
      </c>
      <c r="AD115" s="3" t="s">
        <v>112</v>
      </c>
      <c r="AE115" s="3" t="s">
        <v>786</v>
      </c>
      <c r="AF115" s="3" t="s">
        <v>792</v>
      </c>
      <c r="AG115" s="3" t="s">
        <v>791</v>
      </c>
      <c r="AH115" s="3" t="s">
        <v>114</v>
      </c>
      <c r="AI115" s="3" t="s">
        <v>115</v>
      </c>
      <c r="AJ115" s="3" t="s">
        <v>116</v>
      </c>
      <c r="AK115" s="3" t="s">
        <v>117</v>
      </c>
    </row>
    <row r="116" spans="1:37" ht="45" customHeight="1" x14ac:dyDescent="0.25">
      <c r="A116" s="3" t="s">
        <v>793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94</v>
      </c>
      <c r="G116" s="3" t="s">
        <v>794</v>
      </c>
      <c r="H116" s="3" t="s">
        <v>794</v>
      </c>
      <c r="I116" s="3" t="s">
        <v>96</v>
      </c>
      <c r="J116" s="3" t="s">
        <v>795</v>
      </c>
      <c r="K116" s="3" t="s">
        <v>796</v>
      </c>
      <c r="L116" s="3" t="s">
        <v>797</v>
      </c>
      <c r="M116" s="3" t="s">
        <v>125</v>
      </c>
      <c r="N116" s="3" t="s">
        <v>101</v>
      </c>
      <c r="O116" s="3" t="s">
        <v>102</v>
      </c>
      <c r="P116" s="3" t="s">
        <v>103</v>
      </c>
      <c r="Q116" s="3" t="s">
        <v>9</v>
      </c>
      <c r="R116" s="3" t="s">
        <v>798</v>
      </c>
      <c r="S116" s="3" t="s">
        <v>105</v>
      </c>
      <c r="T116" s="3" t="s">
        <v>106</v>
      </c>
      <c r="U116" s="3" t="s">
        <v>107</v>
      </c>
      <c r="V116" s="3" t="s">
        <v>105</v>
      </c>
      <c r="W116" s="3" t="s">
        <v>106</v>
      </c>
      <c r="X116" s="3" t="s">
        <v>108</v>
      </c>
      <c r="Y116" s="3" t="s">
        <v>799</v>
      </c>
      <c r="Z116" s="3" t="s">
        <v>786</v>
      </c>
      <c r="AA116" s="3" t="s">
        <v>786</v>
      </c>
      <c r="AB116" s="3" t="s">
        <v>800</v>
      </c>
      <c r="AC116" s="3" t="s">
        <v>798</v>
      </c>
      <c r="AD116" s="3" t="s">
        <v>112</v>
      </c>
      <c r="AE116" s="3" t="s">
        <v>786</v>
      </c>
      <c r="AF116" s="3" t="s">
        <v>801</v>
      </c>
      <c r="AG116" s="3" t="s">
        <v>800</v>
      </c>
      <c r="AH116" s="3" t="s">
        <v>114</v>
      </c>
      <c r="AI116" s="3" t="s">
        <v>115</v>
      </c>
      <c r="AJ116" s="3" t="s">
        <v>116</v>
      </c>
      <c r="AK116" s="3" t="s">
        <v>117</v>
      </c>
    </row>
    <row r="117" spans="1:37" ht="45" customHeight="1" x14ac:dyDescent="0.25">
      <c r="A117" s="3" t="s">
        <v>802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94</v>
      </c>
      <c r="G117" s="3" t="s">
        <v>780</v>
      </c>
      <c r="H117" s="3" t="s">
        <v>780</v>
      </c>
      <c r="I117" s="3" t="s">
        <v>96</v>
      </c>
      <c r="J117" s="3" t="s">
        <v>781</v>
      </c>
      <c r="K117" s="3" t="s">
        <v>782</v>
      </c>
      <c r="L117" s="3" t="s">
        <v>783</v>
      </c>
      <c r="M117" s="3" t="s">
        <v>100</v>
      </c>
      <c r="N117" s="3" t="s">
        <v>101</v>
      </c>
      <c r="O117" s="3" t="s">
        <v>102</v>
      </c>
      <c r="P117" s="3" t="s">
        <v>103</v>
      </c>
      <c r="Q117" s="3" t="s">
        <v>112</v>
      </c>
      <c r="R117" s="3" t="s">
        <v>803</v>
      </c>
      <c r="S117" s="3" t="s">
        <v>105</v>
      </c>
      <c r="T117" s="3" t="s">
        <v>106</v>
      </c>
      <c r="U117" s="3" t="s">
        <v>107</v>
      </c>
      <c r="V117" s="3" t="s">
        <v>105</v>
      </c>
      <c r="W117" s="3" t="s">
        <v>106</v>
      </c>
      <c r="X117" s="3" t="s">
        <v>108</v>
      </c>
      <c r="Y117" s="3" t="s">
        <v>799</v>
      </c>
      <c r="Z117" s="3" t="s">
        <v>804</v>
      </c>
      <c r="AA117" s="3" t="s">
        <v>804</v>
      </c>
      <c r="AB117" s="3" t="s">
        <v>805</v>
      </c>
      <c r="AC117" s="3" t="s">
        <v>803</v>
      </c>
      <c r="AD117" s="3" t="s">
        <v>112</v>
      </c>
      <c r="AE117" s="3" t="s">
        <v>804</v>
      </c>
      <c r="AF117" s="3" t="s">
        <v>806</v>
      </c>
      <c r="AG117" s="3" t="s">
        <v>805</v>
      </c>
      <c r="AH117" s="3" t="s">
        <v>114</v>
      </c>
      <c r="AI117" s="3" t="s">
        <v>115</v>
      </c>
      <c r="AJ117" s="3" t="s">
        <v>116</v>
      </c>
      <c r="AK117" s="3" t="s">
        <v>117</v>
      </c>
    </row>
    <row r="118" spans="1:37" ht="45" customHeight="1" x14ac:dyDescent="0.25">
      <c r="A118" s="3" t="s">
        <v>807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94</v>
      </c>
      <c r="G118" s="3" t="s">
        <v>120</v>
      </c>
      <c r="H118" s="3" t="s">
        <v>120</v>
      </c>
      <c r="I118" s="3" t="s">
        <v>96</v>
      </c>
      <c r="J118" s="3" t="s">
        <v>808</v>
      </c>
      <c r="K118" s="3" t="s">
        <v>568</v>
      </c>
      <c r="L118" s="3" t="s">
        <v>809</v>
      </c>
      <c r="M118" s="3" t="s">
        <v>125</v>
      </c>
      <c r="N118" s="3" t="s">
        <v>101</v>
      </c>
      <c r="O118" s="3" t="s">
        <v>102</v>
      </c>
      <c r="P118" s="3" t="s">
        <v>103</v>
      </c>
      <c r="Q118" s="3" t="s">
        <v>6</v>
      </c>
      <c r="R118" s="3" t="s">
        <v>810</v>
      </c>
      <c r="S118" s="3" t="s">
        <v>105</v>
      </c>
      <c r="T118" s="3" t="s">
        <v>106</v>
      </c>
      <c r="U118" s="3" t="s">
        <v>107</v>
      </c>
      <c r="V118" s="3" t="s">
        <v>105</v>
      </c>
      <c r="W118" s="3" t="s">
        <v>106</v>
      </c>
      <c r="X118" s="3" t="s">
        <v>108</v>
      </c>
      <c r="Y118" s="3" t="s">
        <v>811</v>
      </c>
      <c r="Z118" s="3" t="s">
        <v>804</v>
      </c>
      <c r="AA118" s="3" t="s">
        <v>804</v>
      </c>
      <c r="AB118" s="3" t="s">
        <v>812</v>
      </c>
      <c r="AC118" s="3" t="s">
        <v>810</v>
      </c>
      <c r="AD118" s="3" t="s">
        <v>112</v>
      </c>
      <c r="AE118" s="3" t="s">
        <v>804</v>
      </c>
      <c r="AF118" s="3" t="s">
        <v>813</v>
      </c>
      <c r="AG118" s="3" t="s">
        <v>812</v>
      </c>
      <c r="AH118" s="3" t="s">
        <v>114</v>
      </c>
      <c r="AI118" s="3" t="s">
        <v>115</v>
      </c>
      <c r="AJ118" s="3" t="s">
        <v>116</v>
      </c>
      <c r="AK118" s="3" t="s">
        <v>117</v>
      </c>
    </row>
    <row r="119" spans="1:37" ht="45" customHeight="1" x14ac:dyDescent="0.25">
      <c r="A119" s="3" t="s">
        <v>814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94</v>
      </c>
      <c r="G119" s="3" t="s">
        <v>120</v>
      </c>
      <c r="H119" s="3" t="s">
        <v>120</v>
      </c>
      <c r="I119" s="3" t="s">
        <v>96</v>
      </c>
      <c r="J119" s="3" t="s">
        <v>808</v>
      </c>
      <c r="K119" s="3" t="s">
        <v>568</v>
      </c>
      <c r="L119" s="3" t="s">
        <v>809</v>
      </c>
      <c r="M119" s="3" t="s">
        <v>125</v>
      </c>
      <c r="N119" s="3" t="s">
        <v>101</v>
      </c>
      <c r="O119" s="3" t="s">
        <v>102</v>
      </c>
      <c r="P119" s="3" t="s">
        <v>103</v>
      </c>
      <c r="Q119" s="3" t="s">
        <v>6</v>
      </c>
      <c r="R119" s="3" t="s">
        <v>815</v>
      </c>
      <c r="S119" s="3" t="s">
        <v>105</v>
      </c>
      <c r="T119" s="3" t="s">
        <v>106</v>
      </c>
      <c r="U119" s="3" t="s">
        <v>107</v>
      </c>
      <c r="V119" s="3" t="s">
        <v>105</v>
      </c>
      <c r="W119" s="3" t="s">
        <v>106</v>
      </c>
      <c r="X119" s="3" t="s">
        <v>108</v>
      </c>
      <c r="Y119" s="3" t="s">
        <v>811</v>
      </c>
      <c r="Z119" s="3" t="s">
        <v>804</v>
      </c>
      <c r="AA119" s="3" t="s">
        <v>804</v>
      </c>
      <c r="AB119" s="3" t="s">
        <v>816</v>
      </c>
      <c r="AC119" s="3" t="s">
        <v>815</v>
      </c>
      <c r="AD119" s="3" t="s">
        <v>112</v>
      </c>
      <c r="AE119" s="3" t="s">
        <v>804</v>
      </c>
      <c r="AF119" s="3" t="s">
        <v>817</v>
      </c>
      <c r="AG119" s="3" t="s">
        <v>816</v>
      </c>
      <c r="AH119" s="3" t="s">
        <v>114</v>
      </c>
      <c r="AI119" s="3" t="s">
        <v>115</v>
      </c>
      <c r="AJ119" s="3" t="s">
        <v>116</v>
      </c>
      <c r="AK119" s="3" t="s">
        <v>117</v>
      </c>
    </row>
    <row r="120" spans="1:37" ht="45" customHeight="1" x14ac:dyDescent="0.25">
      <c r="A120" s="3" t="s">
        <v>818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94</v>
      </c>
      <c r="G120" s="3" t="s">
        <v>120</v>
      </c>
      <c r="H120" s="3" t="s">
        <v>120</v>
      </c>
      <c r="I120" s="3" t="s">
        <v>96</v>
      </c>
      <c r="J120" s="3" t="s">
        <v>808</v>
      </c>
      <c r="K120" s="3" t="s">
        <v>568</v>
      </c>
      <c r="L120" s="3" t="s">
        <v>809</v>
      </c>
      <c r="M120" s="3" t="s">
        <v>125</v>
      </c>
      <c r="N120" s="3" t="s">
        <v>101</v>
      </c>
      <c r="O120" s="3" t="s">
        <v>102</v>
      </c>
      <c r="P120" s="3" t="s">
        <v>103</v>
      </c>
      <c r="Q120" s="3" t="s">
        <v>6</v>
      </c>
      <c r="R120" s="3" t="s">
        <v>819</v>
      </c>
      <c r="S120" s="3" t="s">
        <v>105</v>
      </c>
      <c r="T120" s="3" t="s">
        <v>106</v>
      </c>
      <c r="U120" s="3" t="s">
        <v>107</v>
      </c>
      <c r="V120" s="3" t="s">
        <v>105</v>
      </c>
      <c r="W120" s="3" t="s">
        <v>106</v>
      </c>
      <c r="X120" s="3" t="s">
        <v>108</v>
      </c>
      <c r="Y120" s="3" t="s">
        <v>811</v>
      </c>
      <c r="Z120" s="3" t="s">
        <v>804</v>
      </c>
      <c r="AA120" s="3" t="s">
        <v>804</v>
      </c>
      <c r="AB120" s="3" t="s">
        <v>820</v>
      </c>
      <c r="AC120" s="3" t="s">
        <v>819</v>
      </c>
      <c r="AD120" s="3" t="s">
        <v>112</v>
      </c>
      <c r="AE120" s="3" t="s">
        <v>804</v>
      </c>
      <c r="AF120" s="3" t="s">
        <v>821</v>
      </c>
      <c r="AG120" s="3" t="s">
        <v>820</v>
      </c>
      <c r="AH120" s="3" t="s">
        <v>114</v>
      </c>
      <c r="AI120" s="3" t="s">
        <v>115</v>
      </c>
      <c r="AJ120" s="3" t="s">
        <v>116</v>
      </c>
      <c r="AK120" s="3" t="s">
        <v>117</v>
      </c>
    </row>
    <row r="121" spans="1:37" ht="45" customHeight="1" x14ac:dyDescent="0.25">
      <c r="A121" s="3" t="s">
        <v>822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94</v>
      </c>
      <c r="G121" s="3" t="s">
        <v>120</v>
      </c>
      <c r="H121" s="3" t="s">
        <v>120</v>
      </c>
      <c r="I121" s="3" t="s">
        <v>96</v>
      </c>
      <c r="J121" s="3" t="s">
        <v>823</v>
      </c>
      <c r="K121" s="3" t="s">
        <v>569</v>
      </c>
      <c r="L121" s="3" t="s">
        <v>824</v>
      </c>
      <c r="M121" s="3" t="s">
        <v>125</v>
      </c>
      <c r="N121" s="3" t="s">
        <v>101</v>
      </c>
      <c r="O121" s="3" t="s">
        <v>102</v>
      </c>
      <c r="P121" s="3" t="s">
        <v>103</v>
      </c>
      <c r="Q121" s="3" t="s">
        <v>112</v>
      </c>
      <c r="R121" s="3" t="s">
        <v>740</v>
      </c>
      <c r="S121" s="3" t="s">
        <v>105</v>
      </c>
      <c r="T121" s="3" t="s">
        <v>106</v>
      </c>
      <c r="U121" s="3" t="s">
        <v>107</v>
      </c>
      <c r="V121" s="3" t="s">
        <v>105</v>
      </c>
      <c r="W121" s="3" t="s">
        <v>106</v>
      </c>
      <c r="X121" s="3" t="s">
        <v>363</v>
      </c>
      <c r="Y121" s="3" t="s">
        <v>825</v>
      </c>
      <c r="Z121" s="3" t="s">
        <v>178</v>
      </c>
      <c r="AA121" s="3" t="s">
        <v>178</v>
      </c>
      <c r="AB121" s="3" t="s">
        <v>826</v>
      </c>
      <c r="AC121" s="3" t="s">
        <v>740</v>
      </c>
      <c r="AD121" s="3" t="s">
        <v>112</v>
      </c>
      <c r="AE121" s="3" t="s">
        <v>178</v>
      </c>
      <c r="AF121" s="3" t="s">
        <v>827</v>
      </c>
      <c r="AG121" s="3" t="s">
        <v>826</v>
      </c>
      <c r="AH121" s="3" t="s">
        <v>114</v>
      </c>
      <c r="AI121" s="3" t="s">
        <v>115</v>
      </c>
      <c r="AJ121" s="3" t="s">
        <v>116</v>
      </c>
      <c r="AK121" s="3" t="s">
        <v>117</v>
      </c>
    </row>
    <row r="122" spans="1:37" ht="45" customHeight="1" x14ac:dyDescent="0.25">
      <c r="A122" s="3" t="s">
        <v>828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94</v>
      </c>
      <c r="G122" s="3" t="s">
        <v>794</v>
      </c>
      <c r="H122" s="3" t="s">
        <v>794</v>
      </c>
      <c r="I122" s="3" t="s">
        <v>96</v>
      </c>
      <c r="J122" s="3" t="s">
        <v>795</v>
      </c>
      <c r="K122" s="3" t="s">
        <v>796</v>
      </c>
      <c r="L122" s="3" t="s">
        <v>797</v>
      </c>
      <c r="M122" s="3" t="s">
        <v>125</v>
      </c>
      <c r="N122" s="3" t="s">
        <v>101</v>
      </c>
      <c r="O122" s="3" t="s">
        <v>102</v>
      </c>
      <c r="P122" s="3" t="s">
        <v>103</v>
      </c>
      <c r="Q122" s="3" t="s">
        <v>9</v>
      </c>
      <c r="R122" s="3" t="s">
        <v>784</v>
      </c>
      <c r="S122" s="3" t="s">
        <v>105</v>
      </c>
      <c r="T122" s="3" t="s">
        <v>106</v>
      </c>
      <c r="U122" s="3" t="s">
        <v>107</v>
      </c>
      <c r="V122" s="3" t="s">
        <v>105</v>
      </c>
      <c r="W122" s="3" t="s">
        <v>106</v>
      </c>
      <c r="X122" s="3" t="s">
        <v>108</v>
      </c>
      <c r="Y122" s="3" t="s">
        <v>829</v>
      </c>
      <c r="Z122" s="3" t="s">
        <v>830</v>
      </c>
      <c r="AA122" s="3" t="s">
        <v>830</v>
      </c>
      <c r="AB122" s="3" t="s">
        <v>831</v>
      </c>
      <c r="AC122" s="3" t="s">
        <v>784</v>
      </c>
      <c r="AD122" s="3" t="s">
        <v>112</v>
      </c>
      <c r="AE122" s="3" t="s">
        <v>830</v>
      </c>
      <c r="AF122" s="3" t="s">
        <v>832</v>
      </c>
      <c r="AG122" s="3" t="s">
        <v>831</v>
      </c>
      <c r="AH122" s="3" t="s">
        <v>114</v>
      </c>
      <c r="AI122" s="3" t="s">
        <v>115</v>
      </c>
      <c r="AJ122" s="3" t="s">
        <v>116</v>
      </c>
      <c r="AK122" s="3" t="s">
        <v>117</v>
      </c>
    </row>
    <row r="123" spans="1:37" ht="45" customHeight="1" x14ac:dyDescent="0.25">
      <c r="A123" s="3" t="s">
        <v>833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94</v>
      </c>
      <c r="G123" s="3" t="s">
        <v>120</v>
      </c>
      <c r="H123" s="3" t="s">
        <v>120</v>
      </c>
      <c r="I123" s="3" t="s">
        <v>96</v>
      </c>
      <c r="J123" s="3" t="s">
        <v>808</v>
      </c>
      <c r="K123" s="3" t="s">
        <v>568</v>
      </c>
      <c r="L123" s="3" t="s">
        <v>809</v>
      </c>
      <c r="M123" s="3" t="s">
        <v>125</v>
      </c>
      <c r="N123" s="3" t="s">
        <v>101</v>
      </c>
      <c r="O123" s="3" t="s">
        <v>102</v>
      </c>
      <c r="P123" s="3" t="s">
        <v>103</v>
      </c>
      <c r="Q123" s="3" t="s">
        <v>112</v>
      </c>
      <c r="R123" s="3" t="s">
        <v>740</v>
      </c>
      <c r="S123" s="3" t="s">
        <v>105</v>
      </c>
      <c r="T123" s="3" t="s">
        <v>106</v>
      </c>
      <c r="U123" s="3" t="s">
        <v>107</v>
      </c>
      <c r="V123" s="3" t="s">
        <v>105</v>
      </c>
      <c r="W123" s="3" t="s">
        <v>106</v>
      </c>
      <c r="X123" s="3" t="s">
        <v>363</v>
      </c>
      <c r="Y123" s="3" t="s">
        <v>825</v>
      </c>
      <c r="Z123" s="3" t="s">
        <v>511</v>
      </c>
      <c r="AA123" s="3" t="s">
        <v>511</v>
      </c>
      <c r="AB123" s="3" t="s">
        <v>834</v>
      </c>
      <c r="AC123" s="3" t="s">
        <v>740</v>
      </c>
      <c r="AD123" s="3" t="s">
        <v>112</v>
      </c>
      <c r="AE123" s="3" t="s">
        <v>511</v>
      </c>
      <c r="AF123" s="3" t="s">
        <v>835</v>
      </c>
      <c r="AG123" s="3" t="s">
        <v>834</v>
      </c>
      <c r="AH123" s="3" t="s">
        <v>114</v>
      </c>
      <c r="AI123" s="3" t="s">
        <v>115</v>
      </c>
      <c r="AJ123" s="3" t="s">
        <v>116</v>
      </c>
      <c r="AK123" s="3" t="s">
        <v>117</v>
      </c>
    </row>
    <row r="124" spans="1:37" ht="45" customHeight="1" x14ac:dyDescent="0.25">
      <c r="A124" s="3" t="s">
        <v>836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120</v>
      </c>
      <c r="H124" s="3" t="s">
        <v>120</v>
      </c>
      <c r="I124" s="3" t="s">
        <v>96</v>
      </c>
      <c r="J124" s="3" t="s">
        <v>823</v>
      </c>
      <c r="K124" s="3" t="s">
        <v>569</v>
      </c>
      <c r="L124" s="3" t="s">
        <v>824</v>
      </c>
      <c r="M124" s="3" t="s">
        <v>125</v>
      </c>
      <c r="N124" s="3" t="s">
        <v>101</v>
      </c>
      <c r="O124" s="3" t="s">
        <v>102</v>
      </c>
      <c r="P124" s="3" t="s">
        <v>103</v>
      </c>
      <c r="Q124" s="3" t="s">
        <v>112</v>
      </c>
      <c r="R124" s="3" t="s">
        <v>740</v>
      </c>
      <c r="S124" s="3" t="s">
        <v>105</v>
      </c>
      <c r="T124" s="3" t="s">
        <v>106</v>
      </c>
      <c r="U124" s="3" t="s">
        <v>107</v>
      </c>
      <c r="V124" s="3" t="s">
        <v>105</v>
      </c>
      <c r="W124" s="3" t="s">
        <v>106</v>
      </c>
      <c r="X124" s="3" t="s">
        <v>363</v>
      </c>
      <c r="Y124" s="3" t="s">
        <v>825</v>
      </c>
      <c r="Z124" s="3" t="s">
        <v>511</v>
      </c>
      <c r="AA124" s="3" t="s">
        <v>511</v>
      </c>
      <c r="AB124" s="3" t="s">
        <v>837</v>
      </c>
      <c r="AC124" s="3" t="s">
        <v>740</v>
      </c>
      <c r="AD124" s="3" t="s">
        <v>112</v>
      </c>
      <c r="AE124" s="3" t="s">
        <v>511</v>
      </c>
      <c r="AF124" s="3" t="s">
        <v>838</v>
      </c>
      <c r="AG124" s="3" t="s">
        <v>837</v>
      </c>
      <c r="AH124" s="3" t="s">
        <v>114</v>
      </c>
      <c r="AI124" s="3" t="s">
        <v>115</v>
      </c>
      <c r="AJ124" s="3" t="s">
        <v>116</v>
      </c>
      <c r="AK124" s="3" t="s">
        <v>117</v>
      </c>
    </row>
    <row r="125" spans="1:37" ht="45" customHeight="1" x14ac:dyDescent="0.25">
      <c r="A125" s="3" t="s">
        <v>839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94</v>
      </c>
      <c r="G125" s="3" t="s">
        <v>120</v>
      </c>
      <c r="H125" s="3" t="s">
        <v>120</v>
      </c>
      <c r="I125" s="3" t="s">
        <v>96</v>
      </c>
      <c r="J125" s="3" t="s">
        <v>808</v>
      </c>
      <c r="K125" s="3" t="s">
        <v>568</v>
      </c>
      <c r="L125" s="3" t="s">
        <v>809</v>
      </c>
      <c r="M125" s="3" t="s">
        <v>125</v>
      </c>
      <c r="N125" s="3" t="s">
        <v>101</v>
      </c>
      <c r="O125" s="3" t="s">
        <v>102</v>
      </c>
      <c r="P125" s="3" t="s">
        <v>103</v>
      </c>
      <c r="Q125" s="3" t="s">
        <v>112</v>
      </c>
      <c r="R125" s="3" t="s">
        <v>740</v>
      </c>
      <c r="S125" s="3" t="s">
        <v>105</v>
      </c>
      <c r="T125" s="3" t="s">
        <v>106</v>
      </c>
      <c r="U125" s="3" t="s">
        <v>107</v>
      </c>
      <c r="V125" s="3" t="s">
        <v>105</v>
      </c>
      <c r="W125" s="3" t="s">
        <v>106</v>
      </c>
      <c r="X125" s="3" t="s">
        <v>363</v>
      </c>
      <c r="Y125" s="3" t="s">
        <v>825</v>
      </c>
      <c r="Z125" s="3" t="s">
        <v>139</v>
      </c>
      <c r="AA125" s="3" t="s">
        <v>139</v>
      </c>
      <c r="AB125" s="3" t="s">
        <v>840</v>
      </c>
      <c r="AC125" s="3" t="s">
        <v>740</v>
      </c>
      <c r="AD125" s="3" t="s">
        <v>112</v>
      </c>
      <c r="AE125" s="3" t="s">
        <v>139</v>
      </c>
      <c r="AF125" s="3" t="s">
        <v>841</v>
      </c>
      <c r="AG125" s="3" t="s">
        <v>840</v>
      </c>
      <c r="AH125" s="3" t="s">
        <v>114</v>
      </c>
      <c r="AI125" s="3" t="s">
        <v>115</v>
      </c>
      <c r="AJ125" s="3" t="s">
        <v>116</v>
      </c>
      <c r="AK125" s="3" t="s">
        <v>117</v>
      </c>
    </row>
    <row r="126" spans="1:37" ht="45" customHeight="1" x14ac:dyDescent="0.25">
      <c r="A126" s="3" t="s">
        <v>842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94</v>
      </c>
      <c r="G126" s="3" t="s">
        <v>843</v>
      </c>
      <c r="H126" s="3" t="s">
        <v>843</v>
      </c>
      <c r="I126" s="3" t="s">
        <v>96</v>
      </c>
      <c r="J126" s="3" t="s">
        <v>844</v>
      </c>
      <c r="K126" s="3" t="s">
        <v>568</v>
      </c>
      <c r="L126" s="3" t="s">
        <v>298</v>
      </c>
      <c r="M126" s="3" t="s">
        <v>100</v>
      </c>
      <c r="N126" s="3" t="s">
        <v>101</v>
      </c>
      <c r="O126" s="3" t="s">
        <v>102</v>
      </c>
      <c r="P126" s="3" t="s">
        <v>103</v>
      </c>
      <c r="Q126" s="3" t="s">
        <v>112</v>
      </c>
      <c r="R126" s="3" t="s">
        <v>845</v>
      </c>
      <c r="S126" s="3" t="s">
        <v>105</v>
      </c>
      <c r="T126" s="3" t="s">
        <v>106</v>
      </c>
      <c r="U126" s="3" t="s">
        <v>107</v>
      </c>
      <c r="V126" s="3" t="s">
        <v>105</v>
      </c>
      <c r="W126" s="3" t="s">
        <v>106</v>
      </c>
      <c r="X126" s="3" t="s">
        <v>108</v>
      </c>
      <c r="Y126" s="3" t="s">
        <v>846</v>
      </c>
      <c r="Z126" s="3" t="s">
        <v>830</v>
      </c>
      <c r="AA126" s="3" t="s">
        <v>830</v>
      </c>
      <c r="AB126" s="3" t="s">
        <v>847</v>
      </c>
      <c r="AC126" s="3" t="s">
        <v>845</v>
      </c>
      <c r="AD126" s="3" t="s">
        <v>112</v>
      </c>
      <c r="AE126" s="3" t="s">
        <v>830</v>
      </c>
      <c r="AF126" s="3" t="s">
        <v>848</v>
      </c>
      <c r="AG126" s="3" t="s">
        <v>847</v>
      </c>
      <c r="AH126" s="3" t="s">
        <v>114</v>
      </c>
      <c r="AI126" s="3" t="s">
        <v>115</v>
      </c>
      <c r="AJ126" s="3" t="s">
        <v>116</v>
      </c>
      <c r="AK126" s="3" t="s">
        <v>117</v>
      </c>
    </row>
    <row r="127" spans="1:37" ht="45" customHeight="1" x14ac:dyDescent="0.25">
      <c r="A127" s="3" t="s">
        <v>849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94</v>
      </c>
      <c r="G127" s="3" t="s">
        <v>120</v>
      </c>
      <c r="H127" s="3" t="s">
        <v>120</v>
      </c>
      <c r="I127" s="3" t="s">
        <v>96</v>
      </c>
      <c r="J127" s="3" t="s">
        <v>823</v>
      </c>
      <c r="K127" s="3" t="s">
        <v>569</v>
      </c>
      <c r="L127" s="3" t="s">
        <v>824</v>
      </c>
      <c r="M127" s="3" t="s">
        <v>125</v>
      </c>
      <c r="N127" s="3" t="s">
        <v>101</v>
      </c>
      <c r="O127" s="3" t="s">
        <v>102</v>
      </c>
      <c r="P127" s="3" t="s">
        <v>103</v>
      </c>
      <c r="Q127" s="3" t="s">
        <v>7</v>
      </c>
      <c r="R127" s="3" t="s">
        <v>850</v>
      </c>
      <c r="S127" s="3" t="s">
        <v>105</v>
      </c>
      <c r="T127" s="3" t="s">
        <v>106</v>
      </c>
      <c r="U127" s="3" t="s">
        <v>107</v>
      </c>
      <c r="V127" s="3" t="s">
        <v>105</v>
      </c>
      <c r="W127" s="3" t="s">
        <v>105</v>
      </c>
      <c r="X127" s="3" t="s">
        <v>105</v>
      </c>
      <c r="Y127" s="3" t="s">
        <v>851</v>
      </c>
      <c r="Z127" s="3" t="s">
        <v>830</v>
      </c>
      <c r="AA127" s="3" t="s">
        <v>830</v>
      </c>
      <c r="AB127" s="3" t="s">
        <v>852</v>
      </c>
      <c r="AC127" s="3" t="s">
        <v>850</v>
      </c>
      <c r="AD127" s="3" t="s">
        <v>112</v>
      </c>
      <c r="AE127" s="3" t="s">
        <v>830</v>
      </c>
      <c r="AF127" s="3" t="s">
        <v>853</v>
      </c>
      <c r="AG127" s="3" t="s">
        <v>852</v>
      </c>
      <c r="AH127" s="3" t="s">
        <v>114</v>
      </c>
      <c r="AI127" s="3" t="s">
        <v>115</v>
      </c>
      <c r="AJ127" s="3" t="s">
        <v>116</v>
      </c>
      <c r="AK127" s="3" t="s">
        <v>117</v>
      </c>
    </row>
    <row r="128" spans="1:37" ht="45" customHeight="1" x14ac:dyDescent="0.25">
      <c r="A128" s="3" t="s">
        <v>854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94</v>
      </c>
      <c r="G128" s="3" t="s">
        <v>120</v>
      </c>
      <c r="H128" s="3" t="s">
        <v>120</v>
      </c>
      <c r="I128" s="3" t="s">
        <v>96</v>
      </c>
      <c r="J128" s="3" t="s">
        <v>855</v>
      </c>
      <c r="K128" s="3" t="s">
        <v>856</v>
      </c>
      <c r="L128" s="3" t="s">
        <v>857</v>
      </c>
      <c r="M128" s="3" t="s">
        <v>125</v>
      </c>
      <c r="N128" s="3" t="s">
        <v>101</v>
      </c>
      <c r="O128" s="3" t="s">
        <v>102</v>
      </c>
      <c r="P128" s="3" t="s">
        <v>103</v>
      </c>
      <c r="Q128" s="3" t="s">
        <v>10</v>
      </c>
      <c r="R128" s="3" t="s">
        <v>858</v>
      </c>
      <c r="S128" s="3" t="s">
        <v>105</v>
      </c>
      <c r="T128" s="3" t="s">
        <v>106</v>
      </c>
      <c r="U128" s="3" t="s">
        <v>107</v>
      </c>
      <c r="V128" s="3" t="s">
        <v>105</v>
      </c>
      <c r="W128" s="3" t="s">
        <v>106</v>
      </c>
      <c r="X128" s="3" t="s">
        <v>108</v>
      </c>
      <c r="Y128" s="3" t="s">
        <v>859</v>
      </c>
      <c r="Z128" s="3" t="s">
        <v>830</v>
      </c>
      <c r="AA128" s="3" t="s">
        <v>830</v>
      </c>
      <c r="AB128" s="3" t="s">
        <v>860</v>
      </c>
      <c r="AC128" s="3" t="s">
        <v>858</v>
      </c>
      <c r="AD128" s="3" t="s">
        <v>112</v>
      </c>
      <c r="AE128" s="3" t="s">
        <v>830</v>
      </c>
      <c r="AF128" s="3" t="s">
        <v>861</v>
      </c>
      <c r="AG128" s="3" t="s">
        <v>860</v>
      </c>
      <c r="AH128" s="3" t="s">
        <v>114</v>
      </c>
      <c r="AI128" s="3" t="s">
        <v>115</v>
      </c>
      <c r="AJ128" s="3" t="s">
        <v>116</v>
      </c>
      <c r="AK128" s="3" t="s">
        <v>117</v>
      </c>
    </row>
    <row r="129" spans="1:37" ht="45" customHeight="1" x14ac:dyDescent="0.25">
      <c r="A129" s="3" t="s">
        <v>862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94</v>
      </c>
      <c r="G129" s="3" t="s">
        <v>120</v>
      </c>
      <c r="H129" s="3" t="s">
        <v>120</v>
      </c>
      <c r="I129" s="3" t="s">
        <v>96</v>
      </c>
      <c r="J129" s="3" t="s">
        <v>855</v>
      </c>
      <c r="K129" s="3" t="s">
        <v>856</v>
      </c>
      <c r="L129" s="3" t="s">
        <v>857</v>
      </c>
      <c r="M129" s="3" t="s">
        <v>125</v>
      </c>
      <c r="N129" s="3" t="s">
        <v>101</v>
      </c>
      <c r="O129" s="3" t="s">
        <v>102</v>
      </c>
      <c r="P129" s="3" t="s">
        <v>103</v>
      </c>
      <c r="Q129" s="3" t="s">
        <v>10</v>
      </c>
      <c r="R129" s="3" t="s">
        <v>863</v>
      </c>
      <c r="S129" s="3" t="s">
        <v>105</v>
      </c>
      <c r="T129" s="3" t="s">
        <v>106</v>
      </c>
      <c r="U129" s="3" t="s">
        <v>107</v>
      </c>
      <c r="V129" s="3" t="s">
        <v>105</v>
      </c>
      <c r="W129" s="3" t="s">
        <v>106</v>
      </c>
      <c r="X129" s="3" t="s">
        <v>108</v>
      </c>
      <c r="Y129" s="3" t="s">
        <v>864</v>
      </c>
      <c r="Z129" s="3" t="s">
        <v>830</v>
      </c>
      <c r="AA129" s="3" t="s">
        <v>830</v>
      </c>
      <c r="AB129" s="3" t="s">
        <v>865</v>
      </c>
      <c r="AC129" s="3" t="s">
        <v>863</v>
      </c>
      <c r="AD129" s="3" t="s">
        <v>112</v>
      </c>
      <c r="AE129" s="3" t="s">
        <v>830</v>
      </c>
      <c r="AF129" s="3" t="s">
        <v>866</v>
      </c>
      <c r="AG129" s="3" t="s">
        <v>865</v>
      </c>
      <c r="AH129" s="3" t="s">
        <v>114</v>
      </c>
      <c r="AI129" s="3" t="s">
        <v>115</v>
      </c>
      <c r="AJ129" s="3" t="s">
        <v>116</v>
      </c>
      <c r="AK129" s="3" t="s">
        <v>117</v>
      </c>
    </row>
    <row r="130" spans="1:37" ht="45" customHeight="1" x14ac:dyDescent="0.25">
      <c r="A130" s="3" t="s">
        <v>867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94</v>
      </c>
      <c r="G130" s="3" t="s">
        <v>868</v>
      </c>
      <c r="H130" s="3" t="s">
        <v>868</v>
      </c>
      <c r="I130" s="3" t="s">
        <v>96</v>
      </c>
      <c r="J130" s="3" t="s">
        <v>869</v>
      </c>
      <c r="K130" s="3" t="s">
        <v>569</v>
      </c>
      <c r="L130" s="3" t="s">
        <v>870</v>
      </c>
      <c r="M130" s="3" t="s">
        <v>100</v>
      </c>
      <c r="N130" s="3" t="s">
        <v>101</v>
      </c>
      <c r="O130" s="3" t="s">
        <v>102</v>
      </c>
      <c r="P130" s="3" t="s">
        <v>103</v>
      </c>
      <c r="Q130" s="3" t="s">
        <v>112</v>
      </c>
      <c r="R130" s="3" t="s">
        <v>871</v>
      </c>
      <c r="S130" s="3" t="s">
        <v>105</v>
      </c>
      <c r="T130" s="3" t="s">
        <v>106</v>
      </c>
      <c r="U130" s="3" t="s">
        <v>107</v>
      </c>
      <c r="V130" s="3" t="s">
        <v>105</v>
      </c>
      <c r="W130" s="3" t="s">
        <v>106</v>
      </c>
      <c r="X130" s="3" t="s">
        <v>108</v>
      </c>
      <c r="Y130" s="3" t="s">
        <v>872</v>
      </c>
      <c r="Z130" s="3" t="s">
        <v>127</v>
      </c>
      <c r="AA130" s="3" t="s">
        <v>127</v>
      </c>
      <c r="AB130" s="3" t="s">
        <v>873</v>
      </c>
      <c r="AC130" s="3" t="s">
        <v>871</v>
      </c>
      <c r="AD130" s="3" t="s">
        <v>112</v>
      </c>
      <c r="AE130" s="3" t="s">
        <v>127</v>
      </c>
      <c r="AF130" s="3" t="s">
        <v>874</v>
      </c>
      <c r="AG130" s="3" t="s">
        <v>873</v>
      </c>
      <c r="AH130" s="3" t="s">
        <v>114</v>
      </c>
      <c r="AI130" s="3" t="s">
        <v>115</v>
      </c>
      <c r="AJ130" s="3" t="s">
        <v>116</v>
      </c>
      <c r="AK130" s="3" t="s">
        <v>117</v>
      </c>
    </row>
    <row r="131" spans="1:37" ht="45" customHeight="1" x14ac:dyDescent="0.25">
      <c r="A131" s="3" t="s">
        <v>875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94</v>
      </c>
      <c r="G131" s="3" t="s">
        <v>120</v>
      </c>
      <c r="H131" s="3" t="s">
        <v>120</v>
      </c>
      <c r="I131" s="3" t="s">
        <v>96</v>
      </c>
      <c r="J131" s="3" t="s">
        <v>808</v>
      </c>
      <c r="K131" s="3" t="s">
        <v>568</v>
      </c>
      <c r="L131" s="3" t="s">
        <v>809</v>
      </c>
      <c r="M131" s="3" t="s">
        <v>125</v>
      </c>
      <c r="N131" s="3" t="s">
        <v>101</v>
      </c>
      <c r="O131" s="3" t="s">
        <v>102</v>
      </c>
      <c r="P131" s="3" t="s">
        <v>103</v>
      </c>
      <c r="Q131" s="3" t="s">
        <v>6</v>
      </c>
      <c r="R131" s="3" t="s">
        <v>740</v>
      </c>
      <c r="S131" s="3" t="s">
        <v>105</v>
      </c>
      <c r="T131" s="3" t="s">
        <v>106</v>
      </c>
      <c r="U131" s="3" t="s">
        <v>107</v>
      </c>
      <c r="V131" s="3" t="s">
        <v>105</v>
      </c>
      <c r="W131" s="3" t="s">
        <v>106</v>
      </c>
      <c r="X131" s="3" t="s">
        <v>108</v>
      </c>
      <c r="Y131" s="3" t="s">
        <v>876</v>
      </c>
      <c r="Z131" s="3" t="s">
        <v>804</v>
      </c>
      <c r="AA131" s="3" t="s">
        <v>804</v>
      </c>
      <c r="AB131" s="3" t="s">
        <v>877</v>
      </c>
      <c r="AC131" s="3" t="s">
        <v>740</v>
      </c>
      <c r="AD131" s="3" t="s">
        <v>112</v>
      </c>
      <c r="AE131" s="3" t="s">
        <v>804</v>
      </c>
      <c r="AF131" s="3" t="s">
        <v>878</v>
      </c>
      <c r="AG131" s="3" t="s">
        <v>877</v>
      </c>
      <c r="AH131" s="3" t="s">
        <v>114</v>
      </c>
      <c r="AI131" s="3" t="s">
        <v>115</v>
      </c>
      <c r="AJ131" s="3" t="s">
        <v>116</v>
      </c>
      <c r="AK131" s="3" t="s">
        <v>117</v>
      </c>
    </row>
    <row r="132" spans="1:37" ht="45" customHeight="1" x14ac:dyDescent="0.25">
      <c r="A132" s="3" t="s">
        <v>879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94</v>
      </c>
      <c r="G132" s="3" t="s">
        <v>120</v>
      </c>
      <c r="H132" s="3" t="s">
        <v>120</v>
      </c>
      <c r="I132" s="3" t="s">
        <v>96</v>
      </c>
      <c r="J132" s="3" t="s">
        <v>855</v>
      </c>
      <c r="K132" s="3" t="s">
        <v>856</v>
      </c>
      <c r="L132" s="3" t="s">
        <v>857</v>
      </c>
      <c r="M132" s="3" t="s">
        <v>125</v>
      </c>
      <c r="N132" s="3" t="s">
        <v>101</v>
      </c>
      <c r="O132" s="3" t="s">
        <v>102</v>
      </c>
      <c r="P132" s="3" t="s">
        <v>103</v>
      </c>
      <c r="Q132" s="3" t="s">
        <v>112</v>
      </c>
      <c r="R132" s="3" t="s">
        <v>880</v>
      </c>
      <c r="S132" s="3" t="s">
        <v>105</v>
      </c>
      <c r="T132" s="3" t="s">
        <v>106</v>
      </c>
      <c r="U132" s="3" t="s">
        <v>107</v>
      </c>
      <c r="V132" s="3" t="s">
        <v>105</v>
      </c>
      <c r="W132" s="3" t="s">
        <v>433</v>
      </c>
      <c r="X132" s="3" t="s">
        <v>433</v>
      </c>
      <c r="Y132" s="3" t="s">
        <v>881</v>
      </c>
      <c r="Z132" s="3" t="s">
        <v>178</v>
      </c>
      <c r="AA132" s="3" t="s">
        <v>178</v>
      </c>
      <c r="AB132" s="3" t="s">
        <v>882</v>
      </c>
      <c r="AC132" s="3" t="s">
        <v>880</v>
      </c>
      <c r="AD132" s="3" t="s">
        <v>112</v>
      </c>
      <c r="AE132" s="3" t="s">
        <v>178</v>
      </c>
      <c r="AF132" s="3" t="s">
        <v>883</v>
      </c>
      <c r="AG132" s="3" t="s">
        <v>882</v>
      </c>
      <c r="AH132" s="3" t="s">
        <v>114</v>
      </c>
      <c r="AI132" s="3" t="s">
        <v>115</v>
      </c>
      <c r="AJ132" s="3" t="s">
        <v>116</v>
      </c>
      <c r="AK132" s="3" t="s">
        <v>117</v>
      </c>
    </row>
    <row r="133" spans="1:37" ht="45" customHeight="1" x14ac:dyDescent="0.25">
      <c r="A133" s="3" t="s">
        <v>884</v>
      </c>
      <c r="B133" s="3" t="s">
        <v>90</v>
      </c>
      <c r="C133" s="3" t="s">
        <v>91</v>
      </c>
      <c r="D133" s="3" t="s">
        <v>92</v>
      </c>
      <c r="E133" s="3" t="s">
        <v>93</v>
      </c>
      <c r="F133" s="3" t="s">
        <v>94</v>
      </c>
      <c r="G133" s="3" t="s">
        <v>120</v>
      </c>
      <c r="H133" s="3" t="s">
        <v>120</v>
      </c>
      <c r="I133" s="3" t="s">
        <v>96</v>
      </c>
      <c r="J133" s="3" t="s">
        <v>808</v>
      </c>
      <c r="K133" s="3" t="s">
        <v>568</v>
      </c>
      <c r="L133" s="3" t="s">
        <v>809</v>
      </c>
      <c r="M133" s="3" t="s">
        <v>125</v>
      </c>
      <c r="N133" s="3" t="s">
        <v>101</v>
      </c>
      <c r="O133" s="3" t="s">
        <v>102</v>
      </c>
      <c r="P133" s="3" t="s">
        <v>103</v>
      </c>
      <c r="Q133" s="3" t="s">
        <v>6</v>
      </c>
      <c r="R133" s="3" t="s">
        <v>885</v>
      </c>
      <c r="S133" s="3" t="s">
        <v>105</v>
      </c>
      <c r="T133" s="3" t="s">
        <v>106</v>
      </c>
      <c r="U133" s="3" t="s">
        <v>107</v>
      </c>
      <c r="V133" s="3" t="s">
        <v>105</v>
      </c>
      <c r="W133" s="3" t="s">
        <v>106</v>
      </c>
      <c r="X133" s="3" t="s">
        <v>108</v>
      </c>
      <c r="Y133" s="3" t="s">
        <v>886</v>
      </c>
      <c r="Z133" s="3" t="s">
        <v>381</v>
      </c>
      <c r="AA133" s="3" t="s">
        <v>381</v>
      </c>
      <c r="AB133" s="3" t="s">
        <v>887</v>
      </c>
      <c r="AC133" s="3" t="s">
        <v>885</v>
      </c>
      <c r="AD133" s="3" t="s">
        <v>112</v>
      </c>
      <c r="AE133" s="3" t="s">
        <v>381</v>
      </c>
      <c r="AF133" s="3" t="s">
        <v>888</v>
      </c>
      <c r="AG133" s="3" t="s">
        <v>887</v>
      </c>
      <c r="AH133" s="3" t="s">
        <v>114</v>
      </c>
      <c r="AI133" s="3" t="s">
        <v>115</v>
      </c>
      <c r="AJ133" s="3" t="s">
        <v>116</v>
      </c>
      <c r="AK133" s="3" t="s">
        <v>117</v>
      </c>
    </row>
    <row r="134" spans="1:37" ht="45" customHeight="1" x14ac:dyDescent="0.25">
      <c r="A134" s="3" t="s">
        <v>889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94</v>
      </c>
      <c r="G134" s="3" t="s">
        <v>120</v>
      </c>
      <c r="H134" s="3" t="s">
        <v>120</v>
      </c>
      <c r="I134" s="3" t="s">
        <v>96</v>
      </c>
      <c r="J134" s="3" t="s">
        <v>855</v>
      </c>
      <c r="K134" s="3" t="s">
        <v>856</v>
      </c>
      <c r="L134" s="3" t="s">
        <v>857</v>
      </c>
      <c r="M134" s="3" t="s">
        <v>125</v>
      </c>
      <c r="N134" s="3" t="s">
        <v>101</v>
      </c>
      <c r="O134" s="3" t="s">
        <v>102</v>
      </c>
      <c r="P134" s="3" t="s">
        <v>103</v>
      </c>
      <c r="Q134" s="3" t="s">
        <v>6</v>
      </c>
      <c r="R134" s="3" t="s">
        <v>890</v>
      </c>
      <c r="S134" s="3" t="s">
        <v>105</v>
      </c>
      <c r="T134" s="3" t="s">
        <v>106</v>
      </c>
      <c r="U134" s="3" t="s">
        <v>107</v>
      </c>
      <c r="V134" s="3" t="s">
        <v>105</v>
      </c>
      <c r="W134" s="3" t="s">
        <v>106</v>
      </c>
      <c r="X134" s="3" t="s">
        <v>108</v>
      </c>
      <c r="Y134" s="3" t="s">
        <v>891</v>
      </c>
      <c r="Z134" s="3" t="s">
        <v>804</v>
      </c>
      <c r="AA134" s="3" t="s">
        <v>804</v>
      </c>
      <c r="AB134" s="3" t="s">
        <v>892</v>
      </c>
      <c r="AC134" s="3" t="s">
        <v>890</v>
      </c>
      <c r="AD134" s="3" t="s">
        <v>112</v>
      </c>
      <c r="AE134" s="3" t="s">
        <v>804</v>
      </c>
      <c r="AF134" s="3" t="s">
        <v>893</v>
      </c>
      <c r="AG134" s="3" t="s">
        <v>892</v>
      </c>
      <c r="AH134" s="3" t="s">
        <v>114</v>
      </c>
      <c r="AI134" s="3" t="s">
        <v>115</v>
      </c>
      <c r="AJ134" s="3" t="s">
        <v>116</v>
      </c>
      <c r="AK134" s="3" t="s">
        <v>117</v>
      </c>
    </row>
    <row r="135" spans="1:37" ht="45" customHeight="1" x14ac:dyDescent="0.25">
      <c r="A135" s="3" t="s">
        <v>894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94</v>
      </c>
      <c r="G135" s="3" t="s">
        <v>120</v>
      </c>
      <c r="H135" s="3" t="s">
        <v>120</v>
      </c>
      <c r="I135" s="3" t="s">
        <v>96</v>
      </c>
      <c r="J135" s="3" t="s">
        <v>855</v>
      </c>
      <c r="K135" s="3" t="s">
        <v>856</v>
      </c>
      <c r="L135" s="3" t="s">
        <v>857</v>
      </c>
      <c r="M135" s="3" t="s">
        <v>125</v>
      </c>
      <c r="N135" s="3" t="s">
        <v>101</v>
      </c>
      <c r="O135" s="3" t="s">
        <v>102</v>
      </c>
      <c r="P135" s="3" t="s">
        <v>103</v>
      </c>
      <c r="Q135" s="3" t="s">
        <v>6</v>
      </c>
      <c r="R135" s="3" t="s">
        <v>890</v>
      </c>
      <c r="S135" s="3" t="s">
        <v>105</v>
      </c>
      <c r="T135" s="3" t="s">
        <v>106</v>
      </c>
      <c r="U135" s="3" t="s">
        <v>107</v>
      </c>
      <c r="V135" s="3" t="s">
        <v>105</v>
      </c>
      <c r="W135" s="3" t="s">
        <v>106</v>
      </c>
      <c r="X135" s="3" t="s">
        <v>108</v>
      </c>
      <c r="Y135" s="3" t="s">
        <v>891</v>
      </c>
      <c r="Z135" s="3" t="s">
        <v>804</v>
      </c>
      <c r="AA135" s="3" t="s">
        <v>804</v>
      </c>
      <c r="AB135" s="3" t="s">
        <v>895</v>
      </c>
      <c r="AC135" s="3" t="s">
        <v>890</v>
      </c>
      <c r="AD135" s="3" t="s">
        <v>112</v>
      </c>
      <c r="AE135" s="3" t="s">
        <v>804</v>
      </c>
      <c r="AF135" s="3" t="s">
        <v>896</v>
      </c>
      <c r="AG135" s="3" t="s">
        <v>895</v>
      </c>
      <c r="AH135" s="3" t="s">
        <v>114</v>
      </c>
      <c r="AI135" s="3" t="s">
        <v>115</v>
      </c>
      <c r="AJ135" s="3" t="s">
        <v>116</v>
      </c>
      <c r="AK135" s="3" t="s">
        <v>117</v>
      </c>
    </row>
    <row r="136" spans="1:37" ht="45" customHeight="1" x14ac:dyDescent="0.25">
      <c r="A136" s="3" t="s">
        <v>897</v>
      </c>
      <c r="B136" s="3" t="s">
        <v>90</v>
      </c>
      <c r="C136" s="3" t="s">
        <v>91</v>
      </c>
      <c r="D136" s="3" t="s">
        <v>92</v>
      </c>
      <c r="E136" s="3" t="s">
        <v>93</v>
      </c>
      <c r="F136" s="3" t="s">
        <v>94</v>
      </c>
      <c r="G136" s="3" t="s">
        <v>120</v>
      </c>
      <c r="H136" s="3" t="s">
        <v>120</v>
      </c>
      <c r="I136" s="3" t="s">
        <v>96</v>
      </c>
      <c r="J136" s="3" t="s">
        <v>823</v>
      </c>
      <c r="K136" s="3" t="s">
        <v>569</v>
      </c>
      <c r="L136" s="3" t="s">
        <v>824</v>
      </c>
      <c r="M136" s="3" t="s">
        <v>125</v>
      </c>
      <c r="N136" s="3" t="s">
        <v>101</v>
      </c>
      <c r="O136" s="3" t="s">
        <v>102</v>
      </c>
      <c r="P136" s="3" t="s">
        <v>103</v>
      </c>
      <c r="Q136" s="3" t="s">
        <v>898</v>
      </c>
      <c r="R136" s="3" t="s">
        <v>899</v>
      </c>
      <c r="S136" s="3" t="s">
        <v>105</v>
      </c>
      <c r="T136" s="3" t="s">
        <v>106</v>
      </c>
      <c r="U136" s="3" t="s">
        <v>107</v>
      </c>
      <c r="V136" s="3" t="s">
        <v>105</v>
      </c>
      <c r="W136" s="3" t="s">
        <v>105</v>
      </c>
      <c r="X136" s="3" t="s">
        <v>105</v>
      </c>
      <c r="Y136" s="3" t="s">
        <v>900</v>
      </c>
      <c r="Z136" s="3" t="s">
        <v>216</v>
      </c>
      <c r="AA136" s="3" t="s">
        <v>216</v>
      </c>
      <c r="AB136" s="3" t="s">
        <v>901</v>
      </c>
      <c r="AC136" s="3" t="s">
        <v>899</v>
      </c>
      <c r="AD136" s="3" t="s">
        <v>112</v>
      </c>
      <c r="AE136" s="3" t="s">
        <v>216</v>
      </c>
      <c r="AF136" s="3" t="s">
        <v>902</v>
      </c>
      <c r="AG136" s="3" t="s">
        <v>901</v>
      </c>
      <c r="AH136" s="3" t="s">
        <v>114</v>
      </c>
      <c r="AI136" s="3" t="s">
        <v>115</v>
      </c>
      <c r="AJ136" s="3" t="s">
        <v>116</v>
      </c>
      <c r="AK136" s="3" t="s">
        <v>117</v>
      </c>
    </row>
    <row r="137" spans="1:37" ht="45" customHeight="1" x14ac:dyDescent="0.25">
      <c r="A137" s="3" t="s">
        <v>903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94</v>
      </c>
      <c r="G137" s="3" t="s">
        <v>120</v>
      </c>
      <c r="H137" s="3" t="s">
        <v>120</v>
      </c>
      <c r="I137" s="3" t="s">
        <v>96</v>
      </c>
      <c r="J137" s="3" t="s">
        <v>808</v>
      </c>
      <c r="K137" s="3" t="s">
        <v>568</v>
      </c>
      <c r="L137" s="3" t="s">
        <v>809</v>
      </c>
      <c r="M137" s="3" t="s">
        <v>125</v>
      </c>
      <c r="N137" s="3" t="s">
        <v>101</v>
      </c>
      <c r="O137" s="3" t="s">
        <v>102</v>
      </c>
      <c r="P137" s="3" t="s">
        <v>103</v>
      </c>
      <c r="Q137" s="3" t="s">
        <v>6</v>
      </c>
      <c r="R137" s="3" t="s">
        <v>904</v>
      </c>
      <c r="S137" s="3" t="s">
        <v>105</v>
      </c>
      <c r="T137" s="3" t="s">
        <v>106</v>
      </c>
      <c r="U137" s="3" t="s">
        <v>107</v>
      </c>
      <c r="V137" s="3" t="s">
        <v>105</v>
      </c>
      <c r="W137" s="3" t="s">
        <v>106</v>
      </c>
      <c r="X137" s="3" t="s">
        <v>108</v>
      </c>
      <c r="Y137" s="3" t="s">
        <v>905</v>
      </c>
      <c r="Z137" s="3" t="s">
        <v>216</v>
      </c>
      <c r="AA137" s="3" t="s">
        <v>216</v>
      </c>
      <c r="AB137" s="3" t="s">
        <v>906</v>
      </c>
      <c r="AC137" s="3" t="s">
        <v>904</v>
      </c>
      <c r="AD137" s="3" t="s">
        <v>112</v>
      </c>
      <c r="AE137" s="3" t="s">
        <v>216</v>
      </c>
      <c r="AF137" s="3" t="s">
        <v>907</v>
      </c>
      <c r="AG137" s="3" t="s">
        <v>906</v>
      </c>
      <c r="AH137" s="3" t="s">
        <v>114</v>
      </c>
      <c r="AI137" s="3" t="s">
        <v>115</v>
      </c>
      <c r="AJ137" s="3" t="s">
        <v>116</v>
      </c>
      <c r="AK137" s="3" t="s">
        <v>117</v>
      </c>
    </row>
    <row r="138" spans="1:37" ht="45" customHeight="1" x14ac:dyDescent="0.25">
      <c r="A138" s="3" t="s">
        <v>908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94</v>
      </c>
      <c r="G138" s="3" t="s">
        <v>909</v>
      </c>
      <c r="H138" s="3" t="s">
        <v>909</v>
      </c>
      <c r="I138" s="3" t="s">
        <v>96</v>
      </c>
      <c r="J138" s="3" t="s">
        <v>910</v>
      </c>
      <c r="K138" s="3" t="s">
        <v>911</v>
      </c>
      <c r="L138" s="3" t="s">
        <v>155</v>
      </c>
      <c r="M138" s="3" t="s">
        <v>100</v>
      </c>
      <c r="N138" s="3" t="s">
        <v>101</v>
      </c>
      <c r="O138" s="3" t="s">
        <v>102</v>
      </c>
      <c r="P138" s="3" t="s">
        <v>103</v>
      </c>
      <c r="Q138" s="3" t="s">
        <v>112</v>
      </c>
      <c r="R138" s="3" t="s">
        <v>912</v>
      </c>
      <c r="S138" s="3" t="s">
        <v>105</v>
      </c>
      <c r="T138" s="3" t="s">
        <v>106</v>
      </c>
      <c r="U138" s="3" t="s">
        <v>107</v>
      </c>
      <c r="V138" s="3" t="s">
        <v>105</v>
      </c>
      <c r="W138" s="3" t="s">
        <v>106</v>
      </c>
      <c r="X138" s="3" t="s">
        <v>108</v>
      </c>
      <c r="Y138" s="3" t="s">
        <v>913</v>
      </c>
      <c r="Z138" s="3" t="s">
        <v>216</v>
      </c>
      <c r="AA138" s="3" t="s">
        <v>216</v>
      </c>
      <c r="AB138" s="3" t="s">
        <v>914</v>
      </c>
      <c r="AC138" s="3" t="s">
        <v>912</v>
      </c>
      <c r="AD138" s="3" t="s">
        <v>112</v>
      </c>
      <c r="AE138" s="3" t="s">
        <v>216</v>
      </c>
      <c r="AF138" s="3" t="s">
        <v>915</v>
      </c>
      <c r="AG138" s="3" t="s">
        <v>914</v>
      </c>
      <c r="AH138" s="3" t="s">
        <v>114</v>
      </c>
      <c r="AI138" s="3" t="s">
        <v>115</v>
      </c>
      <c r="AJ138" s="3" t="s">
        <v>116</v>
      </c>
      <c r="AK138" s="3" t="s">
        <v>117</v>
      </c>
    </row>
    <row r="139" spans="1:37" ht="45" customHeight="1" x14ac:dyDescent="0.25">
      <c r="A139" s="3" t="s">
        <v>916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94</v>
      </c>
      <c r="G139" s="3" t="s">
        <v>909</v>
      </c>
      <c r="H139" s="3" t="s">
        <v>909</v>
      </c>
      <c r="I139" s="3" t="s">
        <v>96</v>
      </c>
      <c r="J139" s="3" t="s">
        <v>910</v>
      </c>
      <c r="K139" s="3" t="s">
        <v>911</v>
      </c>
      <c r="L139" s="3" t="s">
        <v>155</v>
      </c>
      <c r="M139" s="3" t="s">
        <v>100</v>
      </c>
      <c r="N139" s="3" t="s">
        <v>101</v>
      </c>
      <c r="O139" s="3" t="s">
        <v>102</v>
      </c>
      <c r="P139" s="3" t="s">
        <v>103</v>
      </c>
      <c r="Q139" s="3" t="s">
        <v>112</v>
      </c>
      <c r="R139" s="3" t="s">
        <v>917</v>
      </c>
      <c r="S139" s="3" t="s">
        <v>105</v>
      </c>
      <c r="T139" s="3" t="s">
        <v>106</v>
      </c>
      <c r="U139" s="3" t="s">
        <v>107</v>
      </c>
      <c r="V139" s="3" t="s">
        <v>105</v>
      </c>
      <c r="W139" s="3" t="s">
        <v>106</v>
      </c>
      <c r="X139" s="3" t="s">
        <v>108</v>
      </c>
      <c r="Y139" s="3" t="s">
        <v>918</v>
      </c>
      <c r="Z139" s="3" t="s">
        <v>216</v>
      </c>
      <c r="AA139" s="3" t="s">
        <v>216</v>
      </c>
      <c r="AB139" s="3" t="s">
        <v>919</v>
      </c>
      <c r="AC139" s="3" t="s">
        <v>917</v>
      </c>
      <c r="AD139" s="3" t="s">
        <v>112</v>
      </c>
      <c r="AE139" s="3" t="s">
        <v>216</v>
      </c>
      <c r="AF139" s="3" t="s">
        <v>920</v>
      </c>
      <c r="AG139" s="3" t="s">
        <v>919</v>
      </c>
      <c r="AH139" s="3" t="s">
        <v>114</v>
      </c>
      <c r="AI139" s="3" t="s">
        <v>115</v>
      </c>
      <c r="AJ139" s="3" t="s">
        <v>116</v>
      </c>
      <c r="AK139" s="3" t="s">
        <v>117</v>
      </c>
    </row>
    <row r="140" spans="1:37" ht="45" customHeight="1" x14ac:dyDescent="0.25">
      <c r="A140" s="3" t="s">
        <v>921</v>
      </c>
      <c r="B140" s="3" t="s">
        <v>90</v>
      </c>
      <c r="C140" s="3" t="s">
        <v>922</v>
      </c>
      <c r="D140" s="3" t="s">
        <v>689</v>
      </c>
      <c r="E140" s="3" t="s">
        <v>94</v>
      </c>
      <c r="F140" s="3" t="s">
        <v>119</v>
      </c>
      <c r="G140" s="3" t="s">
        <v>120</v>
      </c>
      <c r="H140" s="3" t="s">
        <v>120</v>
      </c>
      <c r="I140" s="3" t="s">
        <v>121</v>
      </c>
      <c r="J140" s="3" t="s">
        <v>923</v>
      </c>
      <c r="K140" s="3" t="s">
        <v>317</v>
      </c>
      <c r="L140" s="3" t="s">
        <v>924</v>
      </c>
      <c r="M140" s="3" t="s">
        <v>125</v>
      </c>
      <c r="N140" s="3" t="s">
        <v>101</v>
      </c>
      <c r="O140" s="3" t="s">
        <v>925</v>
      </c>
      <c r="P140" s="3" t="s">
        <v>103</v>
      </c>
      <c r="Q140" s="3" t="s">
        <v>112</v>
      </c>
      <c r="R140" s="3" t="s">
        <v>112</v>
      </c>
      <c r="S140" s="3" t="s">
        <v>105</v>
      </c>
      <c r="T140" s="3" t="s">
        <v>106</v>
      </c>
      <c r="U140" s="3" t="s">
        <v>107</v>
      </c>
      <c r="V140" s="3" t="s">
        <v>105</v>
      </c>
      <c r="W140" s="3" t="s">
        <v>157</v>
      </c>
      <c r="X140" s="3" t="s">
        <v>105</v>
      </c>
      <c r="Y140" s="3" t="s">
        <v>925</v>
      </c>
      <c r="Z140" s="3" t="s">
        <v>926</v>
      </c>
      <c r="AA140" s="3" t="s">
        <v>926</v>
      </c>
      <c r="AB140" s="3" t="s">
        <v>927</v>
      </c>
      <c r="AC140" s="3" t="s">
        <v>928</v>
      </c>
      <c r="AD140" s="3" t="s">
        <v>112</v>
      </c>
      <c r="AE140" s="3" t="s">
        <v>929</v>
      </c>
      <c r="AF140" s="3" t="s">
        <v>930</v>
      </c>
      <c r="AG140" s="3" t="s">
        <v>927</v>
      </c>
      <c r="AH140" s="3" t="s">
        <v>931</v>
      </c>
      <c r="AI140" s="3" t="s">
        <v>133</v>
      </c>
      <c r="AJ140" s="3" t="s">
        <v>292</v>
      </c>
      <c r="AK140" s="3" t="s">
        <v>117</v>
      </c>
    </row>
    <row r="141" spans="1:37" ht="45" customHeight="1" x14ac:dyDescent="0.25">
      <c r="A141" s="3" t="s">
        <v>932</v>
      </c>
      <c r="B141" s="3" t="s">
        <v>90</v>
      </c>
      <c r="C141" s="3" t="s">
        <v>922</v>
      </c>
      <c r="D141" s="3" t="s">
        <v>689</v>
      </c>
      <c r="E141" s="3" t="s">
        <v>93</v>
      </c>
      <c r="F141" s="3" t="s">
        <v>94</v>
      </c>
      <c r="G141" s="3" t="s">
        <v>120</v>
      </c>
      <c r="H141" s="3" t="s">
        <v>120</v>
      </c>
      <c r="I141" s="3" t="s">
        <v>96</v>
      </c>
      <c r="J141" s="3" t="s">
        <v>808</v>
      </c>
      <c r="K141" s="3" t="s">
        <v>568</v>
      </c>
      <c r="L141" s="3" t="s">
        <v>809</v>
      </c>
      <c r="M141" s="3" t="s">
        <v>125</v>
      </c>
      <c r="N141" s="3" t="s">
        <v>101</v>
      </c>
      <c r="O141" s="3" t="s">
        <v>102</v>
      </c>
      <c r="P141" s="3" t="s">
        <v>103</v>
      </c>
      <c r="Q141" s="3" t="s">
        <v>9</v>
      </c>
      <c r="R141" s="3" t="s">
        <v>933</v>
      </c>
      <c r="S141" s="3" t="s">
        <v>105</v>
      </c>
      <c r="T141" s="3" t="s">
        <v>106</v>
      </c>
      <c r="U141" s="3" t="s">
        <v>107</v>
      </c>
      <c r="V141" s="3" t="s">
        <v>105</v>
      </c>
      <c r="W141" s="3" t="s">
        <v>108</v>
      </c>
      <c r="X141" s="3" t="s">
        <v>108</v>
      </c>
      <c r="Y141" s="3" t="s">
        <v>934</v>
      </c>
      <c r="Z141" s="3" t="s">
        <v>935</v>
      </c>
      <c r="AA141" s="3" t="s">
        <v>935</v>
      </c>
      <c r="AB141" s="3" t="s">
        <v>936</v>
      </c>
      <c r="AC141" s="3" t="s">
        <v>933</v>
      </c>
      <c r="AD141" s="3" t="s">
        <v>112</v>
      </c>
      <c r="AE141" s="3" t="s">
        <v>935</v>
      </c>
      <c r="AF141" s="3" t="s">
        <v>937</v>
      </c>
      <c r="AG141" s="3" t="s">
        <v>936</v>
      </c>
      <c r="AH141" s="3" t="s">
        <v>938</v>
      </c>
      <c r="AI141" s="3" t="s">
        <v>115</v>
      </c>
      <c r="AJ141" s="3" t="s">
        <v>292</v>
      </c>
      <c r="AK141" s="3" t="s">
        <v>117</v>
      </c>
    </row>
    <row r="142" spans="1:37" ht="45" customHeight="1" x14ac:dyDescent="0.25">
      <c r="A142" s="3" t="s">
        <v>939</v>
      </c>
      <c r="B142" s="3" t="s">
        <v>90</v>
      </c>
      <c r="C142" s="3" t="s">
        <v>922</v>
      </c>
      <c r="D142" s="3" t="s">
        <v>689</v>
      </c>
      <c r="E142" s="3" t="s">
        <v>93</v>
      </c>
      <c r="F142" s="3" t="s">
        <v>94</v>
      </c>
      <c r="G142" s="3" t="s">
        <v>120</v>
      </c>
      <c r="H142" s="3" t="s">
        <v>120</v>
      </c>
      <c r="I142" s="3" t="s">
        <v>96</v>
      </c>
      <c r="J142" s="3" t="s">
        <v>855</v>
      </c>
      <c r="K142" s="3" t="s">
        <v>856</v>
      </c>
      <c r="L142" s="3" t="s">
        <v>857</v>
      </c>
      <c r="M142" s="3" t="s">
        <v>125</v>
      </c>
      <c r="N142" s="3" t="s">
        <v>101</v>
      </c>
      <c r="O142" s="3" t="s">
        <v>102</v>
      </c>
      <c r="P142" s="3" t="s">
        <v>103</v>
      </c>
      <c r="Q142" s="3" t="s">
        <v>6</v>
      </c>
      <c r="R142" s="3" t="s">
        <v>940</v>
      </c>
      <c r="S142" s="3" t="s">
        <v>105</v>
      </c>
      <c r="T142" s="3" t="s">
        <v>106</v>
      </c>
      <c r="U142" s="3" t="s">
        <v>107</v>
      </c>
      <c r="V142" s="3" t="s">
        <v>105</v>
      </c>
      <c r="W142" s="3" t="s">
        <v>108</v>
      </c>
      <c r="X142" s="3" t="s">
        <v>108</v>
      </c>
      <c r="Y142" s="3" t="s">
        <v>941</v>
      </c>
      <c r="Z142" s="3" t="s">
        <v>935</v>
      </c>
      <c r="AA142" s="3" t="s">
        <v>935</v>
      </c>
      <c r="AB142" s="3" t="s">
        <v>942</v>
      </c>
      <c r="AC142" s="3" t="s">
        <v>940</v>
      </c>
      <c r="AD142" s="3" t="s">
        <v>112</v>
      </c>
      <c r="AE142" s="3" t="s">
        <v>935</v>
      </c>
      <c r="AF142" s="3" t="s">
        <v>943</v>
      </c>
      <c r="AG142" s="3" t="s">
        <v>942</v>
      </c>
      <c r="AH142" s="3" t="s">
        <v>938</v>
      </c>
      <c r="AI142" s="3" t="s">
        <v>115</v>
      </c>
      <c r="AJ142" s="3" t="s">
        <v>292</v>
      </c>
      <c r="AK142" s="3" t="s">
        <v>117</v>
      </c>
    </row>
    <row r="143" spans="1:37" ht="45" customHeight="1" x14ac:dyDescent="0.25">
      <c r="A143" s="3" t="s">
        <v>944</v>
      </c>
      <c r="B143" s="3" t="s">
        <v>90</v>
      </c>
      <c r="C143" s="3" t="s">
        <v>922</v>
      </c>
      <c r="D143" s="3" t="s">
        <v>689</v>
      </c>
      <c r="E143" s="3" t="s">
        <v>93</v>
      </c>
      <c r="F143" s="3" t="s">
        <v>94</v>
      </c>
      <c r="G143" s="3" t="s">
        <v>120</v>
      </c>
      <c r="H143" s="3" t="s">
        <v>120</v>
      </c>
      <c r="I143" s="3" t="s">
        <v>96</v>
      </c>
      <c r="J143" s="3" t="s">
        <v>808</v>
      </c>
      <c r="K143" s="3" t="s">
        <v>568</v>
      </c>
      <c r="L143" s="3" t="s">
        <v>809</v>
      </c>
      <c r="M143" s="3" t="s">
        <v>125</v>
      </c>
      <c r="N143" s="3" t="s">
        <v>101</v>
      </c>
      <c r="O143" s="3" t="s">
        <v>102</v>
      </c>
      <c r="P143" s="3" t="s">
        <v>103</v>
      </c>
      <c r="Q143" s="3" t="s">
        <v>6</v>
      </c>
      <c r="R143" s="3" t="s">
        <v>945</v>
      </c>
      <c r="S143" s="3" t="s">
        <v>105</v>
      </c>
      <c r="T143" s="3" t="s">
        <v>106</v>
      </c>
      <c r="U143" s="3" t="s">
        <v>107</v>
      </c>
      <c r="V143" s="3" t="s">
        <v>105</v>
      </c>
      <c r="W143" s="3" t="s">
        <v>108</v>
      </c>
      <c r="X143" s="3" t="s">
        <v>108</v>
      </c>
      <c r="Y143" s="3" t="s">
        <v>946</v>
      </c>
      <c r="Z143" s="3" t="s">
        <v>935</v>
      </c>
      <c r="AA143" s="3" t="s">
        <v>935</v>
      </c>
      <c r="AB143" s="3" t="s">
        <v>947</v>
      </c>
      <c r="AC143" s="3" t="s">
        <v>945</v>
      </c>
      <c r="AD143" s="3" t="s">
        <v>112</v>
      </c>
      <c r="AE143" s="3" t="s">
        <v>935</v>
      </c>
      <c r="AF143" s="3" t="s">
        <v>948</v>
      </c>
      <c r="AG143" s="3" t="s">
        <v>947</v>
      </c>
      <c r="AH143" s="3" t="s">
        <v>938</v>
      </c>
      <c r="AI143" s="3" t="s">
        <v>115</v>
      </c>
      <c r="AJ143" s="3" t="s">
        <v>292</v>
      </c>
      <c r="AK143" s="3" t="s">
        <v>117</v>
      </c>
    </row>
    <row r="144" spans="1:37" ht="45" customHeight="1" x14ac:dyDescent="0.25">
      <c r="A144" s="3" t="s">
        <v>949</v>
      </c>
      <c r="B144" s="3" t="s">
        <v>90</v>
      </c>
      <c r="C144" s="3" t="s">
        <v>922</v>
      </c>
      <c r="D144" s="3" t="s">
        <v>689</v>
      </c>
      <c r="E144" s="3" t="s">
        <v>93</v>
      </c>
      <c r="F144" s="3" t="s">
        <v>94</v>
      </c>
      <c r="G144" s="3" t="s">
        <v>120</v>
      </c>
      <c r="H144" s="3" t="s">
        <v>120</v>
      </c>
      <c r="I144" s="3" t="s">
        <v>96</v>
      </c>
      <c r="J144" s="3" t="s">
        <v>950</v>
      </c>
      <c r="K144" s="3" t="s">
        <v>362</v>
      </c>
      <c r="L144" s="3" t="s">
        <v>782</v>
      </c>
      <c r="M144" s="3" t="s">
        <v>125</v>
      </c>
      <c r="N144" s="3" t="s">
        <v>101</v>
      </c>
      <c r="O144" s="3" t="s">
        <v>102</v>
      </c>
      <c r="P144" s="3" t="s">
        <v>103</v>
      </c>
      <c r="Q144" s="3" t="s">
        <v>112</v>
      </c>
      <c r="R144" s="3" t="s">
        <v>945</v>
      </c>
      <c r="S144" s="3" t="s">
        <v>105</v>
      </c>
      <c r="T144" s="3" t="s">
        <v>106</v>
      </c>
      <c r="U144" s="3" t="s">
        <v>107</v>
      </c>
      <c r="V144" s="3" t="s">
        <v>105</v>
      </c>
      <c r="W144" s="3" t="s">
        <v>105</v>
      </c>
      <c r="X144" s="3" t="s">
        <v>433</v>
      </c>
      <c r="Y144" s="3" t="s">
        <v>951</v>
      </c>
      <c r="Z144" s="3" t="s">
        <v>935</v>
      </c>
      <c r="AA144" s="3" t="s">
        <v>935</v>
      </c>
      <c r="AB144" s="3" t="s">
        <v>952</v>
      </c>
      <c r="AC144" s="3" t="s">
        <v>945</v>
      </c>
      <c r="AD144" s="3" t="s">
        <v>112</v>
      </c>
      <c r="AE144" s="3" t="s">
        <v>935</v>
      </c>
      <c r="AF144" s="3" t="s">
        <v>953</v>
      </c>
      <c r="AG144" s="3" t="s">
        <v>952</v>
      </c>
      <c r="AH144" s="3" t="s">
        <v>938</v>
      </c>
      <c r="AI144" s="3" t="s">
        <v>115</v>
      </c>
      <c r="AJ144" s="3" t="s">
        <v>292</v>
      </c>
      <c r="AK144" s="3" t="s">
        <v>117</v>
      </c>
    </row>
    <row r="145" spans="1:37" ht="45" customHeight="1" x14ac:dyDescent="0.25">
      <c r="A145" s="3" t="s">
        <v>954</v>
      </c>
      <c r="B145" s="3" t="s">
        <v>90</v>
      </c>
      <c r="C145" s="3" t="s">
        <v>922</v>
      </c>
      <c r="D145" s="3" t="s">
        <v>689</v>
      </c>
      <c r="E145" s="3" t="s">
        <v>93</v>
      </c>
      <c r="F145" s="3" t="s">
        <v>94</v>
      </c>
      <c r="G145" s="3" t="s">
        <v>120</v>
      </c>
      <c r="H145" s="3" t="s">
        <v>120</v>
      </c>
      <c r="I145" s="3" t="s">
        <v>96</v>
      </c>
      <c r="J145" s="3" t="s">
        <v>823</v>
      </c>
      <c r="K145" s="3" t="s">
        <v>569</v>
      </c>
      <c r="L145" s="3" t="s">
        <v>824</v>
      </c>
      <c r="M145" s="3" t="s">
        <v>125</v>
      </c>
      <c r="N145" s="3" t="s">
        <v>101</v>
      </c>
      <c r="O145" s="3" t="s">
        <v>102</v>
      </c>
      <c r="P145" s="3" t="s">
        <v>103</v>
      </c>
      <c r="Q145" s="3" t="s">
        <v>112</v>
      </c>
      <c r="R145" s="3" t="s">
        <v>955</v>
      </c>
      <c r="S145" s="3" t="s">
        <v>105</v>
      </c>
      <c r="T145" s="3" t="s">
        <v>106</v>
      </c>
      <c r="U145" s="3" t="s">
        <v>107</v>
      </c>
      <c r="V145" s="3" t="s">
        <v>105</v>
      </c>
      <c r="W145" s="3" t="s">
        <v>105</v>
      </c>
      <c r="X145" s="3" t="s">
        <v>105</v>
      </c>
      <c r="Y145" s="3" t="s">
        <v>956</v>
      </c>
      <c r="Z145" s="3" t="s">
        <v>957</v>
      </c>
      <c r="AA145" s="3" t="s">
        <v>957</v>
      </c>
      <c r="AB145" s="3" t="s">
        <v>958</v>
      </c>
      <c r="AC145" s="3" t="s">
        <v>955</v>
      </c>
      <c r="AD145" s="3" t="s">
        <v>112</v>
      </c>
      <c r="AE145" s="3" t="s">
        <v>957</v>
      </c>
      <c r="AF145" s="3" t="s">
        <v>959</v>
      </c>
      <c r="AG145" s="3" t="s">
        <v>958</v>
      </c>
      <c r="AH145" s="3" t="s">
        <v>938</v>
      </c>
      <c r="AI145" s="3" t="s">
        <v>115</v>
      </c>
      <c r="AJ145" s="3" t="s">
        <v>292</v>
      </c>
      <c r="AK145" s="3" t="s">
        <v>117</v>
      </c>
    </row>
    <row r="146" spans="1:37" ht="45" customHeight="1" x14ac:dyDescent="0.25">
      <c r="A146" s="3" t="s">
        <v>960</v>
      </c>
      <c r="B146" s="3" t="s">
        <v>90</v>
      </c>
      <c r="C146" s="3" t="s">
        <v>922</v>
      </c>
      <c r="D146" s="3" t="s">
        <v>689</v>
      </c>
      <c r="E146" s="3" t="s">
        <v>93</v>
      </c>
      <c r="F146" s="3" t="s">
        <v>94</v>
      </c>
      <c r="G146" s="3" t="s">
        <v>120</v>
      </c>
      <c r="H146" s="3" t="s">
        <v>120</v>
      </c>
      <c r="I146" s="3" t="s">
        <v>96</v>
      </c>
      <c r="J146" s="3" t="s">
        <v>709</v>
      </c>
      <c r="K146" s="3" t="s">
        <v>676</v>
      </c>
      <c r="L146" s="3" t="s">
        <v>370</v>
      </c>
      <c r="M146" s="3" t="s">
        <v>125</v>
      </c>
      <c r="N146" s="3" t="s">
        <v>101</v>
      </c>
      <c r="O146" s="3" t="s">
        <v>102</v>
      </c>
      <c r="P146" s="3" t="s">
        <v>103</v>
      </c>
      <c r="Q146" s="3" t="s">
        <v>112</v>
      </c>
      <c r="R146" s="3" t="s">
        <v>955</v>
      </c>
      <c r="S146" s="3" t="s">
        <v>105</v>
      </c>
      <c r="T146" s="3" t="s">
        <v>106</v>
      </c>
      <c r="U146" s="3" t="s">
        <v>107</v>
      </c>
      <c r="V146" s="3" t="s">
        <v>105</v>
      </c>
      <c r="W146" s="3" t="s">
        <v>105</v>
      </c>
      <c r="X146" s="3" t="s">
        <v>105</v>
      </c>
      <c r="Y146" s="3" t="s">
        <v>956</v>
      </c>
      <c r="Z146" s="3" t="s">
        <v>957</v>
      </c>
      <c r="AA146" s="3" t="s">
        <v>957</v>
      </c>
      <c r="AB146" s="3" t="s">
        <v>961</v>
      </c>
      <c r="AC146" s="3" t="s">
        <v>955</v>
      </c>
      <c r="AD146" s="3" t="s">
        <v>112</v>
      </c>
      <c r="AE146" s="3" t="s">
        <v>957</v>
      </c>
      <c r="AF146" s="3" t="s">
        <v>962</v>
      </c>
      <c r="AG146" s="3" t="s">
        <v>961</v>
      </c>
      <c r="AH146" s="3" t="s">
        <v>938</v>
      </c>
      <c r="AI146" s="3" t="s">
        <v>115</v>
      </c>
      <c r="AJ146" s="3" t="s">
        <v>292</v>
      </c>
      <c r="AK146" s="3" t="s">
        <v>117</v>
      </c>
    </row>
    <row r="147" spans="1:37" ht="45" customHeight="1" x14ac:dyDescent="0.25">
      <c r="A147" s="3" t="s">
        <v>963</v>
      </c>
      <c r="B147" s="3" t="s">
        <v>90</v>
      </c>
      <c r="C147" s="3" t="s">
        <v>922</v>
      </c>
      <c r="D147" s="3" t="s">
        <v>689</v>
      </c>
      <c r="E147" s="3" t="s">
        <v>93</v>
      </c>
      <c r="F147" s="3" t="s">
        <v>94</v>
      </c>
      <c r="G147" s="3" t="s">
        <v>120</v>
      </c>
      <c r="H147" s="3" t="s">
        <v>120</v>
      </c>
      <c r="I147" s="3" t="s">
        <v>96</v>
      </c>
      <c r="J147" s="3" t="s">
        <v>709</v>
      </c>
      <c r="K147" s="3" t="s">
        <v>676</v>
      </c>
      <c r="L147" s="3" t="s">
        <v>370</v>
      </c>
      <c r="M147" s="3" t="s">
        <v>125</v>
      </c>
      <c r="N147" s="3" t="s">
        <v>101</v>
      </c>
      <c r="O147" s="3" t="s">
        <v>102</v>
      </c>
      <c r="P147" s="3" t="s">
        <v>103</v>
      </c>
      <c r="Q147" s="3" t="s">
        <v>112</v>
      </c>
      <c r="R147" s="3" t="s">
        <v>740</v>
      </c>
      <c r="S147" s="3" t="s">
        <v>105</v>
      </c>
      <c r="T147" s="3" t="s">
        <v>106</v>
      </c>
      <c r="U147" s="3" t="s">
        <v>107</v>
      </c>
      <c r="V147" s="3" t="s">
        <v>105</v>
      </c>
      <c r="W147" s="3" t="s">
        <v>433</v>
      </c>
      <c r="X147" s="3" t="s">
        <v>964</v>
      </c>
      <c r="Y147" s="3" t="s">
        <v>956</v>
      </c>
      <c r="Z147" s="3" t="s">
        <v>957</v>
      </c>
      <c r="AA147" s="3" t="s">
        <v>957</v>
      </c>
      <c r="AB147" s="3" t="s">
        <v>965</v>
      </c>
      <c r="AC147" s="3" t="s">
        <v>740</v>
      </c>
      <c r="AD147" s="3" t="s">
        <v>112</v>
      </c>
      <c r="AE147" s="3" t="s">
        <v>957</v>
      </c>
      <c r="AF147" s="3" t="s">
        <v>966</v>
      </c>
      <c r="AG147" s="3" t="s">
        <v>965</v>
      </c>
      <c r="AH147" s="3" t="s">
        <v>938</v>
      </c>
      <c r="AI147" s="3" t="s">
        <v>115</v>
      </c>
      <c r="AJ147" s="3" t="s">
        <v>292</v>
      </c>
      <c r="AK147" s="3" t="s">
        <v>117</v>
      </c>
    </row>
    <row r="148" spans="1:37" ht="45" customHeight="1" x14ac:dyDescent="0.25">
      <c r="A148" s="3" t="s">
        <v>967</v>
      </c>
      <c r="B148" s="3" t="s">
        <v>90</v>
      </c>
      <c r="C148" s="3" t="s">
        <v>922</v>
      </c>
      <c r="D148" s="3" t="s">
        <v>689</v>
      </c>
      <c r="E148" s="3" t="s">
        <v>93</v>
      </c>
      <c r="F148" s="3" t="s">
        <v>94</v>
      </c>
      <c r="G148" s="3" t="s">
        <v>120</v>
      </c>
      <c r="H148" s="3" t="s">
        <v>120</v>
      </c>
      <c r="I148" s="3" t="s">
        <v>96</v>
      </c>
      <c r="J148" s="3" t="s">
        <v>709</v>
      </c>
      <c r="K148" s="3" t="s">
        <v>676</v>
      </c>
      <c r="L148" s="3" t="s">
        <v>370</v>
      </c>
      <c r="M148" s="3" t="s">
        <v>125</v>
      </c>
      <c r="N148" s="3" t="s">
        <v>101</v>
      </c>
      <c r="O148" s="3" t="s">
        <v>102</v>
      </c>
      <c r="P148" s="3" t="s">
        <v>103</v>
      </c>
      <c r="Q148" s="3" t="s">
        <v>112</v>
      </c>
      <c r="R148" s="3" t="s">
        <v>740</v>
      </c>
      <c r="S148" s="3" t="s">
        <v>105</v>
      </c>
      <c r="T148" s="3" t="s">
        <v>106</v>
      </c>
      <c r="U148" s="3" t="s">
        <v>107</v>
      </c>
      <c r="V148" s="3" t="s">
        <v>105</v>
      </c>
      <c r="W148" s="3" t="s">
        <v>433</v>
      </c>
      <c r="X148" s="3" t="s">
        <v>433</v>
      </c>
      <c r="Y148" s="3" t="s">
        <v>956</v>
      </c>
      <c r="Z148" s="3" t="s">
        <v>957</v>
      </c>
      <c r="AA148" s="3" t="s">
        <v>957</v>
      </c>
      <c r="AB148" s="3" t="s">
        <v>968</v>
      </c>
      <c r="AC148" s="3" t="s">
        <v>740</v>
      </c>
      <c r="AD148" s="3" t="s">
        <v>112</v>
      </c>
      <c r="AE148" s="3" t="s">
        <v>957</v>
      </c>
      <c r="AF148" s="3" t="s">
        <v>969</v>
      </c>
      <c r="AG148" s="3" t="s">
        <v>968</v>
      </c>
      <c r="AH148" s="3" t="s">
        <v>938</v>
      </c>
      <c r="AI148" s="3" t="s">
        <v>115</v>
      </c>
      <c r="AJ148" s="3" t="s">
        <v>292</v>
      </c>
      <c r="AK148" s="3" t="s">
        <v>117</v>
      </c>
    </row>
    <row r="149" spans="1:37" ht="45" customHeight="1" x14ac:dyDescent="0.25">
      <c r="A149" s="3" t="s">
        <v>970</v>
      </c>
      <c r="B149" s="3" t="s">
        <v>90</v>
      </c>
      <c r="C149" s="3" t="s">
        <v>922</v>
      </c>
      <c r="D149" s="3" t="s">
        <v>689</v>
      </c>
      <c r="E149" s="3" t="s">
        <v>93</v>
      </c>
      <c r="F149" s="3" t="s">
        <v>94</v>
      </c>
      <c r="G149" s="3" t="s">
        <v>120</v>
      </c>
      <c r="H149" s="3" t="s">
        <v>120</v>
      </c>
      <c r="I149" s="3" t="s">
        <v>96</v>
      </c>
      <c r="J149" s="3" t="s">
        <v>709</v>
      </c>
      <c r="K149" s="3" t="s">
        <v>676</v>
      </c>
      <c r="L149" s="3" t="s">
        <v>370</v>
      </c>
      <c r="M149" s="3" t="s">
        <v>125</v>
      </c>
      <c r="N149" s="3" t="s">
        <v>101</v>
      </c>
      <c r="O149" s="3" t="s">
        <v>102</v>
      </c>
      <c r="P149" s="3" t="s">
        <v>103</v>
      </c>
      <c r="Q149" s="3" t="s">
        <v>112</v>
      </c>
      <c r="R149" s="3" t="s">
        <v>740</v>
      </c>
      <c r="S149" s="3" t="s">
        <v>105</v>
      </c>
      <c r="T149" s="3" t="s">
        <v>106</v>
      </c>
      <c r="U149" s="3" t="s">
        <v>107</v>
      </c>
      <c r="V149" s="3" t="s">
        <v>105</v>
      </c>
      <c r="W149" s="3" t="s">
        <v>433</v>
      </c>
      <c r="X149" s="3" t="s">
        <v>433</v>
      </c>
      <c r="Y149" s="3" t="s">
        <v>956</v>
      </c>
      <c r="Z149" s="3" t="s">
        <v>971</v>
      </c>
      <c r="AA149" s="3" t="s">
        <v>971</v>
      </c>
      <c r="AB149" s="3" t="s">
        <v>972</v>
      </c>
      <c r="AC149" s="3" t="s">
        <v>740</v>
      </c>
      <c r="AD149" s="3" t="s">
        <v>112</v>
      </c>
      <c r="AE149" s="3" t="s">
        <v>971</v>
      </c>
      <c r="AF149" s="3" t="s">
        <v>973</v>
      </c>
      <c r="AG149" s="3" t="s">
        <v>972</v>
      </c>
      <c r="AH149" s="3" t="s">
        <v>938</v>
      </c>
      <c r="AI149" s="3" t="s">
        <v>115</v>
      </c>
      <c r="AJ149" s="3" t="s">
        <v>292</v>
      </c>
      <c r="AK149" s="3" t="s">
        <v>117</v>
      </c>
    </row>
    <row r="150" spans="1:37" ht="45" customHeight="1" x14ac:dyDescent="0.25">
      <c r="A150" s="3" t="s">
        <v>974</v>
      </c>
      <c r="B150" s="3" t="s">
        <v>90</v>
      </c>
      <c r="C150" s="3" t="s">
        <v>922</v>
      </c>
      <c r="D150" s="3" t="s">
        <v>689</v>
      </c>
      <c r="E150" s="3" t="s">
        <v>93</v>
      </c>
      <c r="F150" s="3" t="s">
        <v>94</v>
      </c>
      <c r="G150" s="3" t="s">
        <v>120</v>
      </c>
      <c r="H150" s="3" t="s">
        <v>120</v>
      </c>
      <c r="I150" s="3" t="s">
        <v>96</v>
      </c>
      <c r="J150" s="3" t="s">
        <v>808</v>
      </c>
      <c r="K150" s="3" t="s">
        <v>569</v>
      </c>
      <c r="L150" s="3" t="s">
        <v>824</v>
      </c>
      <c r="M150" s="3" t="s">
        <v>125</v>
      </c>
      <c r="N150" s="3" t="s">
        <v>101</v>
      </c>
      <c r="O150" s="3" t="s">
        <v>102</v>
      </c>
      <c r="P150" s="3" t="s">
        <v>103</v>
      </c>
      <c r="Q150" s="3" t="s">
        <v>112</v>
      </c>
      <c r="R150" s="3" t="s">
        <v>975</v>
      </c>
      <c r="S150" s="3" t="s">
        <v>105</v>
      </c>
      <c r="T150" s="3" t="s">
        <v>106</v>
      </c>
      <c r="U150" s="3" t="s">
        <v>107</v>
      </c>
      <c r="V150" s="3" t="s">
        <v>105</v>
      </c>
      <c r="W150" s="3" t="s">
        <v>105</v>
      </c>
      <c r="X150" s="3" t="s">
        <v>105</v>
      </c>
      <c r="Y150" s="3" t="s">
        <v>956</v>
      </c>
      <c r="Z150" s="3" t="s">
        <v>957</v>
      </c>
      <c r="AA150" s="3" t="s">
        <v>957</v>
      </c>
      <c r="AB150" s="3" t="s">
        <v>976</v>
      </c>
      <c r="AC150" s="3" t="s">
        <v>975</v>
      </c>
      <c r="AD150" s="3" t="s">
        <v>112</v>
      </c>
      <c r="AE150" s="3" t="s">
        <v>957</v>
      </c>
      <c r="AF150" s="3" t="s">
        <v>977</v>
      </c>
      <c r="AG150" s="3" t="s">
        <v>976</v>
      </c>
      <c r="AH150" s="3" t="s">
        <v>938</v>
      </c>
      <c r="AI150" s="3" t="s">
        <v>115</v>
      </c>
      <c r="AJ150" s="3" t="s">
        <v>292</v>
      </c>
      <c r="AK150" s="3" t="s">
        <v>117</v>
      </c>
    </row>
    <row r="151" spans="1:37" ht="45" customHeight="1" x14ac:dyDescent="0.25">
      <c r="A151" s="3" t="s">
        <v>978</v>
      </c>
      <c r="B151" s="3" t="s">
        <v>90</v>
      </c>
      <c r="C151" s="3" t="s">
        <v>922</v>
      </c>
      <c r="D151" s="3" t="s">
        <v>689</v>
      </c>
      <c r="E151" s="3" t="s">
        <v>93</v>
      </c>
      <c r="F151" s="3" t="s">
        <v>94</v>
      </c>
      <c r="G151" s="3" t="s">
        <v>120</v>
      </c>
      <c r="H151" s="3" t="s">
        <v>120</v>
      </c>
      <c r="I151" s="3" t="s">
        <v>96</v>
      </c>
      <c r="J151" s="3" t="s">
        <v>709</v>
      </c>
      <c r="K151" s="3" t="s">
        <v>676</v>
      </c>
      <c r="L151" s="3" t="s">
        <v>370</v>
      </c>
      <c r="M151" s="3" t="s">
        <v>125</v>
      </c>
      <c r="N151" s="3" t="s">
        <v>101</v>
      </c>
      <c r="O151" s="3" t="s">
        <v>102</v>
      </c>
      <c r="P151" s="3" t="s">
        <v>103</v>
      </c>
      <c r="Q151" s="3" t="s">
        <v>112</v>
      </c>
      <c r="R151" s="3" t="s">
        <v>979</v>
      </c>
      <c r="S151" s="3" t="s">
        <v>105</v>
      </c>
      <c r="T151" s="3" t="s">
        <v>106</v>
      </c>
      <c r="U151" s="3" t="s">
        <v>107</v>
      </c>
      <c r="V151" s="3" t="s">
        <v>105</v>
      </c>
      <c r="W151" s="3" t="s">
        <v>433</v>
      </c>
      <c r="X151" s="3" t="s">
        <v>433</v>
      </c>
      <c r="Y151" s="3" t="s">
        <v>956</v>
      </c>
      <c r="Z151" s="3" t="s">
        <v>957</v>
      </c>
      <c r="AA151" s="3" t="s">
        <v>957</v>
      </c>
      <c r="AB151" s="3" t="s">
        <v>980</v>
      </c>
      <c r="AC151" s="3" t="s">
        <v>979</v>
      </c>
      <c r="AD151" s="3" t="s">
        <v>112</v>
      </c>
      <c r="AE151" s="3" t="s">
        <v>957</v>
      </c>
      <c r="AF151" s="3" t="s">
        <v>981</v>
      </c>
      <c r="AG151" s="3" t="s">
        <v>980</v>
      </c>
      <c r="AH151" s="3" t="s">
        <v>938</v>
      </c>
      <c r="AI151" s="3" t="s">
        <v>115</v>
      </c>
      <c r="AJ151" s="3" t="s">
        <v>292</v>
      </c>
      <c r="AK151" s="3" t="s">
        <v>117</v>
      </c>
    </row>
    <row r="152" spans="1:37" ht="45" customHeight="1" x14ac:dyDescent="0.25">
      <c r="A152" s="3" t="s">
        <v>982</v>
      </c>
      <c r="B152" s="3" t="s">
        <v>90</v>
      </c>
      <c r="C152" s="3" t="s">
        <v>922</v>
      </c>
      <c r="D152" s="3" t="s">
        <v>689</v>
      </c>
      <c r="E152" s="3" t="s">
        <v>93</v>
      </c>
      <c r="F152" s="3" t="s">
        <v>94</v>
      </c>
      <c r="G152" s="3" t="s">
        <v>120</v>
      </c>
      <c r="H152" s="3" t="s">
        <v>120</v>
      </c>
      <c r="I152" s="3" t="s">
        <v>96</v>
      </c>
      <c r="J152" s="3" t="s">
        <v>709</v>
      </c>
      <c r="K152" s="3" t="s">
        <v>676</v>
      </c>
      <c r="L152" s="3" t="s">
        <v>370</v>
      </c>
      <c r="M152" s="3" t="s">
        <v>125</v>
      </c>
      <c r="N152" s="3" t="s">
        <v>101</v>
      </c>
      <c r="O152" s="3" t="s">
        <v>102</v>
      </c>
      <c r="P152" s="3" t="s">
        <v>103</v>
      </c>
      <c r="Q152" s="3" t="s">
        <v>112</v>
      </c>
      <c r="R152" s="3" t="s">
        <v>740</v>
      </c>
      <c r="S152" s="3" t="s">
        <v>105</v>
      </c>
      <c r="T152" s="3" t="s">
        <v>106</v>
      </c>
      <c r="U152" s="3" t="s">
        <v>107</v>
      </c>
      <c r="V152" s="3" t="s">
        <v>105</v>
      </c>
      <c r="W152" s="3" t="s">
        <v>433</v>
      </c>
      <c r="X152" s="3" t="s">
        <v>433</v>
      </c>
      <c r="Y152" s="3" t="s">
        <v>956</v>
      </c>
      <c r="Z152" s="3" t="s">
        <v>983</v>
      </c>
      <c r="AA152" s="3" t="s">
        <v>983</v>
      </c>
      <c r="AB152" s="3" t="s">
        <v>984</v>
      </c>
      <c r="AC152" s="3" t="s">
        <v>740</v>
      </c>
      <c r="AD152" s="3" t="s">
        <v>112</v>
      </c>
      <c r="AE152" s="3" t="s">
        <v>983</v>
      </c>
      <c r="AF152" s="3" t="s">
        <v>985</v>
      </c>
      <c r="AG152" s="3" t="s">
        <v>984</v>
      </c>
      <c r="AH152" s="3" t="s">
        <v>938</v>
      </c>
      <c r="AI152" s="3" t="s">
        <v>115</v>
      </c>
      <c r="AJ152" s="3" t="s">
        <v>292</v>
      </c>
      <c r="AK152" s="3" t="s">
        <v>117</v>
      </c>
    </row>
    <row r="153" spans="1:37" ht="45" customHeight="1" x14ac:dyDescent="0.25">
      <c r="A153" s="3" t="s">
        <v>986</v>
      </c>
      <c r="B153" s="3" t="s">
        <v>90</v>
      </c>
      <c r="C153" s="3" t="s">
        <v>922</v>
      </c>
      <c r="D153" s="3" t="s">
        <v>689</v>
      </c>
      <c r="E153" s="3" t="s">
        <v>93</v>
      </c>
      <c r="F153" s="3" t="s">
        <v>94</v>
      </c>
      <c r="G153" s="3" t="s">
        <v>120</v>
      </c>
      <c r="H153" s="3" t="s">
        <v>120</v>
      </c>
      <c r="I153" s="3" t="s">
        <v>96</v>
      </c>
      <c r="J153" s="3" t="s">
        <v>709</v>
      </c>
      <c r="K153" s="3" t="s">
        <v>676</v>
      </c>
      <c r="L153" s="3" t="s">
        <v>370</v>
      </c>
      <c r="M153" s="3" t="s">
        <v>125</v>
      </c>
      <c r="N153" s="3" t="s">
        <v>101</v>
      </c>
      <c r="O153" s="3" t="s">
        <v>102</v>
      </c>
      <c r="P153" s="3" t="s">
        <v>103</v>
      </c>
      <c r="Q153" s="3" t="s">
        <v>112</v>
      </c>
      <c r="R153" s="3" t="s">
        <v>740</v>
      </c>
      <c r="S153" s="3" t="s">
        <v>105</v>
      </c>
      <c r="T153" s="3" t="s">
        <v>106</v>
      </c>
      <c r="U153" s="3" t="s">
        <v>107</v>
      </c>
      <c r="V153" s="3" t="s">
        <v>105</v>
      </c>
      <c r="W153" s="3" t="s">
        <v>433</v>
      </c>
      <c r="X153" s="3" t="s">
        <v>433</v>
      </c>
      <c r="Y153" s="3" t="s">
        <v>951</v>
      </c>
      <c r="Z153" s="3" t="s">
        <v>935</v>
      </c>
      <c r="AA153" s="3" t="s">
        <v>935</v>
      </c>
      <c r="AB153" s="3" t="s">
        <v>987</v>
      </c>
      <c r="AC153" s="3" t="s">
        <v>740</v>
      </c>
      <c r="AD153" s="3" t="s">
        <v>112</v>
      </c>
      <c r="AE153" s="3" t="s">
        <v>935</v>
      </c>
      <c r="AF153" s="3" t="s">
        <v>988</v>
      </c>
      <c r="AG153" s="3" t="s">
        <v>987</v>
      </c>
      <c r="AH153" s="3" t="s">
        <v>938</v>
      </c>
      <c r="AI153" s="3" t="s">
        <v>115</v>
      </c>
      <c r="AJ153" s="3" t="s">
        <v>292</v>
      </c>
      <c r="AK153" s="3" t="s">
        <v>117</v>
      </c>
    </row>
    <row r="154" spans="1:37" ht="45" customHeight="1" x14ac:dyDescent="0.25">
      <c r="A154" s="3" t="s">
        <v>989</v>
      </c>
      <c r="B154" s="3" t="s">
        <v>90</v>
      </c>
      <c r="C154" s="3" t="s">
        <v>922</v>
      </c>
      <c r="D154" s="3" t="s">
        <v>689</v>
      </c>
      <c r="E154" s="3" t="s">
        <v>93</v>
      </c>
      <c r="F154" s="3" t="s">
        <v>94</v>
      </c>
      <c r="G154" s="3" t="s">
        <v>990</v>
      </c>
      <c r="H154" s="3" t="s">
        <v>990</v>
      </c>
      <c r="I154" s="3" t="s">
        <v>96</v>
      </c>
      <c r="J154" s="3" t="s">
        <v>991</v>
      </c>
      <c r="K154" s="3" t="s">
        <v>992</v>
      </c>
      <c r="L154" s="3" t="s">
        <v>993</v>
      </c>
      <c r="M154" s="3" t="s">
        <v>100</v>
      </c>
      <c r="N154" s="3" t="s">
        <v>101</v>
      </c>
      <c r="O154" s="3" t="s">
        <v>102</v>
      </c>
      <c r="P154" s="3" t="s">
        <v>103</v>
      </c>
      <c r="Q154" s="3" t="s">
        <v>6</v>
      </c>
      <c r="R154" s="3" t="s">
        <v>994</v>
      </c>
      <c r="S154" s="3" t="s">
        <v>105</v>
      </c>
      <c r="T154" s="3" t="s">
        <v>106</v>
      </c>
      <c r="U154" s="3" t="s">
        <v>107</v>
      </c>
      <c r="V154" s="3" t="s">
        <v>105</v>
      </c>
      <c r="W154" s="3" t="s">
        <v>108</v>
      </c>
      <c r="X154" s="3" t="s">
        <v>108</v>
      </c>
      <c r="Y154" s="3" t="s">
        <v>995</v>
      </c>
      <c r="Z154" s="3" t="s">
        <v>935</v>
      </c>
      <c r="AA154" s="3" t="s">
        <v>935</v>
      </c>
      <c r="AB154" s="3" t="s">
        <v>996</v>
      </c>
      <c r="AC154" s="3" t="s">
        <v>994</v>
      </c>
      <c r="AD154" s="3" t="s">
        <v>112</v>
      </c>
      <c r="AE154" s="3" t="s">
        <v>935</v>
      </c>
      <c r="AF154" s="3" t="s">
        <v>997</v>
      </c>
      <c r="AG154" s="3" t="s">
        <v>996</v>
      </c>
      <c r="AH154" s="3" t="s">
        <v>938</v>
      </c>
      <c r="AI154" s="3" t="s">
        <v>115</v>
      </c>
      <c r="AJ154" s="3" t="s">
        <v>292</v>
      </c>
      <c r="AK154" s="3" t="s">
        <v>117</v>
      </c>
    </row>
    <row r="155" spans="1:37" ht="45" customHeight="1" x14ac:dyDescent="0.25">
      <c r="A155" s="3" t="s">
        <v>998</v>
      </c>
      <c r="B155" s="3" t="s">
        <v>90</v>
      </c>
      <c r="C155" s="3" t="s">
        <v>922</v>
      </c>
      <c r="D155" s="3" t="s">
        <v>689</v>
      </c>
      <c r="E155" s="3" t="s">
        <v>93</v>
      </c>
      <c r="F155" s="3" t="s">
        <v>94</v>
      </c>
      <c r="G155" s="3" t="s">
        <v>120</v>
      </c>
      <c r="H155" s="3" t="s">
        <v>120</v>
      </c>
      <c r="I155" s="3" t="s">
        <v>96</v>
      </c>
      <c r="J155" s="3" t="s">
        <v>855</v>
      </c>
      <c r="K155" s="3" t="s">
        <v>856</v>
      </c>
      <c r="L155" s="3" t="s">
        <v>857</v>
      </c>
      <c r="M155" s="3" t="s">
        <v>125</v>
      </c>
      <c r="N155" s="3" t="s">
        <v>101</v>
      </c>
      <c r="O155" s="3" t="s">
        <v>102</v>
      </c>
      <c r="P155" s="3" t="s">
        <v>103</v>
      </c>
      <c r="Q155" s="3" t="s">
        <v>112</v>
      </c>
      <c r="R155" s="3" t="s">
        <v>999</v>
      </c>
      <c r="S155" s="3" t="s">
        <v>105</v>
      </c>
      <c r="T155" s="3" t="s">
        <v>106</v>
      </c>
      <c r="U155" s="3" t="s">
        <v>107</v>
      </c>
      <c r="V155" s="3" t="s">
        <v>105</v>
      </c>
      <c r="W155" s="3" t="s">
        <v>433</v>
      </c>
      <c r="X155" s="3" t="s">
        <v>433</v>
      </c>
      <c r="Y155" s="3" t="s">
        <v>951</v>
      </c>
      <c r="Z155" s="3" t="s">
        <v>935</v>
      </c>
      <c r="AA155" s="3" t="s">
        <v>935</v>
      </c>
      <c r="AB155" s="3" t="s">
        <v>1000</v>
      </c>
      <c r="AC155" s="3" t="s">
        <v>999</v>
      </c>
      <c r="AD155" s="3" t="s">
        <v>112</v>
      </c>
      <c r="AE155" s="3" t="s">
        <v>935</v>
      </c>
      <c r="AF155" s="3" t="s">
        <v>1001</v>
      </c>
      <c r="AG155" s="3" t="s">
        <v>1000</v>
      </c>
      <c r="AH155" s="3" t="s">
        <v>938</v>
      </c>
      <c r="AI155" s="3" t="s">
        <v>115</v>
      </c>
      <c r="AJ155" s="3" t="s">
        <v>292</v>
      </c>
      <c r="AK155" s="3" t="s">
        <v>117</v>
      </c>
    </row>
    <row r="156" spans="1:37" ht="45" customHeight="1" x14ac:dyDescent="0.25">
      <c r="A156" s="3" t="s">
        <v>1002</v>
      </c>
      <c r="B156" s="3" t="s">
        <v>90</v>
      </c>
      <c r="C156" s="3" t="s">
        <v>922</v>
      </c>
      <c r="D156" s="3" t="s">
        <v>689</v>
      </c>
      <c r="E156" s="3" t="s">
        <v>93</v>
      </c>
      <c r="F156" s="3" t="s">
        <v>94</v>
      </c>
      <c r="G156" s="3" t="s">
        <v>120</v>
      </c>
      <c r="H156" s="3" t="s">
        <v>120</v>
      </c>
      <c r="I156" s="3" t="s">
        <v>96</v>
      </c>
      <c r="J156" s="3" t="s">
        <v>709</v>
      </c>
      <c r="K156" s="3" t="s">
        <v>676</v>
      </c>
      <c r="L156" s="3" t="s">
        <v>370</v>
      </c>
      <c r="M156" s="3" t="s">
        <v>125</v>
      </c>
      <c r="N156" s="3" t="s">
        <v>101</v>
      </c>
      <c r="O156" s="3" t="s">
        <v>102</v>
      </c>
      <c r="P156" s="3" t="s">
        <v>103</v>
      </c>
      <c r="Q156" s="3" t="s">
        <v>112</v>
      </c>
      <c r="R156" s="3" t="s">
        <v>955</v>
      </c>
      <c r="S156" s="3" t="s">
        <v>105</v>
      </c>
      <c r="T156" s="3" t="s">
        <v>106</v>
      </c>
      <c r="U156" s="3" t="s">
        <v>107</v>
      </c>
      <c r="V156" s="3" t="s">
        <v>105</v>
      </c>
      <c r="W156" s="3" t="s">
        <v>105</v>
      </c>
      <c r="X156" s="3" t="s">
        <v>105</v>
      </c>
      <c r="Y156" s="3" t="s">
        <v>1003</v>
      </c>
      <c r="Z156" s="3" t="s">
        <v>957</v>
      </c>
      <c r="AA156" s="3" t="s">
        <v>957</v>
      </c>
      <c r="AB156" s="3" t="s">
        <v>1004</v>
      </c>
      <c r="AC156" s="3" t="s">
        <v>955</v>
      </c>
      <c r="AD156" s="3" t="s">
        <v>112</v>
      </c>
      <c r="AE156" s="3" t="s">
        <v>957</v>
      </c>
      <c r="AF156" s="3" t="s">
        <v>1005</v>
      </c>
      <c r="AG156" s="3" t="s">
        <v>1004</v>
      </c>
      <c r="AH156" s="3" t="s">
        <v>938</v>
      </c>
      <c r="AI156" s="3" t="s">
        <v>115</v>
      </c>
      <c r="AJ156" s="3" t="s">
        <v>292</v>
      </c>
      <c r="AK156" s="3" t="s">
        <v>117</v>
      </c>
    </row>
    <row r="157" spans="1:37" ht="45" customHeight="1" x14ac:dyDescent="0.25">
      <c r="A157" s="3" t="s">
        <v>1006</v>
      </c>
      <c r="B157" s="3" t="s">
        <v>90</v>
      </c>
      <c r="C157" s="3" t="s">
        <v>922</v>
      </c>
      <c r="D157" s="3" t="s">
        <v>689</v>
      </c>
      <c r="E157" s="3" t="s">
        <v>93</v>
      </c>
      <c r="F157" s="3" t="s">
        <v>94</v>
      </c>
      <c r="G157" s="3" t="s">
        <v>120</v>
      </c>
      <c r="H157" s="3" t="s">
        <v>120</v>
      </c>
      <c r="I157" s="3" t="s">
        <v>96</v>
      </c>
      <c r="J157" s="3" t="s">
        <v>709</v>
      </c>
      <c r="K157" s="3" t="s">
        <v>676</v>
      </c>
      <c r="L157" s="3" t="s">
        <v>370</v>
      </c>
      <c r="M157" s="3" t="s">
        <v>125</v>
      </c>
      <c r="N157" s="3" t="s">
        <v>101</v>
      </c>
      <c r="O157" s="3" t="s">
        <v>102</v>
      </c>
      <c r="P157" s="3" t="s">
        <v>103</v>
      </c>
      <c r="Q157" s="3" t="s">
        <v>112</v>
      </c>
      <c r="R157" s="3" t="s">
        <v>955</v>
      </c>
      <c r="S157" s="3" t="s">
        <v>105</v>
      </c>
      <c r="T157" s="3" t="s">
        <v>106</v>
      </c>
      <c r="U157" s="3" t="s">
        <v>107</v>
      </c>
      <c r="V157" s="3" t="s">
        <v>105</v>
      </c>
      <c r="W157" s="3" t="s">
        <v>105</v>
      </c>
      <c r="X157" s="3" t="s">
        <v>105</v>
      </c>
      <c r="Y157" s="3" t="s">
        <v>956</v>
      </c>
      <c r="Z157" s="3" t="s">
        <v>957</v>
      </c>
      <c r="AA157" s="3" t="s">
        <v>957</v>
      </c>
      <c r="AB157" s="3" t="s">
        <v>1007</v>
      </c>
      <c r="AC157" s="3" t="s">
        <v>955</v>
      </c>
      <c r="AD157" s="3" t="s">
        <v>112</v>
      </c>
      <c r="AE157" s="3" t="s">
        <v>957</v>
      </c>
      <c r="AF157" s="3" t="s">
        <v>1008</v>
      </c>
      <c r="AG157" s="3" t="s">
        <v>1007</v>
      </c>
      <c r="AH157" s="3" t="s">
        <v>938</v>
      </c>
      <c r="AI157" s="3" t="s">
        <v>115</v>
      </c>
      <c r="AJ157" s="3" t="s">
        <v>292</v>
      </c>
      <c r="AK157" s="3" t="s">
        <v>117</v>
      </c>
    </row>
    <row r="158" spans="1:37" ht="45" customHeight="1" x14ac:dyDescent="0.25">
      <c r="A158" s="3" t="s">
        <v>1009</v>
      </c>
      <c r="B158" s="3" t="s">
        <v>90</v>
      </c>
      <c r="C158" s="3" t="s">
        <v>922</v>
      </c>
      <c r="D158" s="3" t="s">
        <v>689</v>
      </c>
      <c r="E158" s="3" t="s">
        <v>93</v>
      </c>
      <c r="F158" s="3" t="s">
        <v>94</v>
      </c>
      <c r="G158" s="3" t="s">
        <v>120</v>
      </c>
      <c r="H158" s="3" t="s">
        <v>120</v>
      </c>
      <c r="I158" s="3" t="s">
        <v>96</v>
      </c>
      <c r="J158" s="3" t="s">
        <v>709</v>
      </c>
      <c r="K158" s="3" t="s">
        <v>676</v>
      </c>
      <c r="L158" s="3" t="s">
        <v>370</v>
      </c>
      <c r="M158" s="3" t="s">
        <v>125</v>
      </c>
      <c r="N158" s="3" t="s">
        <v>101</v>
      </c>
      <c r="O158" s="3" t="s">
        <v>102</v>
      </c>
      <c r="P158" s="3" t="s">
        <v>103</v>
      </c>
      <c r="Q158" s="3" t="s">
        <v>112</v>
      </c>
      <c r="R158" s="3" t="s">
        <v>740</v>
      </c>
      <c r="S158" s="3" t="s">
        <v>105</v>
      </c>
      <c r="T158" s="3" t="s">
        <v>106</v>
      </c>
      <c r="U158" s="3" t="s">
        <v>107</v>
      </c>
      <c r="V158" s="3" t="s">
        <v>105</v>
      </c>
      <c r="W158" s="3" t="s">
        <v>433</v>
      </c>
      <c r="X158" s="3" t="s">
        <v>433</v>
      </c>
      <c r="Y158" s="3" t="s">
        <v>1010</v>
      </c>
      <c r="Z158" s="3" t="s">
        <v>983</v>
      </c>
      <c r="AA158" s="3" t="s">
        <v>983</v>
      </c>
      <c r="AB158" s="3" t="s">
        <v>1011</v>
      </c>
      <c r="AC158" s="3" t="s">
        <v>740</v>
      </c>
      <c r="AD158" s="3" t="s">
        <v>112</v>
      </c>
      <c r="AE158" s="3" t="s">
        <v>983</v>
      </c>
      <c r="AF158" s="3" t="s">
        <v>1012</v>
      </c>
      <c r="AG158" s="3" t="s">
        <v>1011</v>
      </c>
      <c r="AH158" s="3" t="s">
        <v>938</v>
      </c>
      <c r="AI158" s="3" t="s">
        <v>115</v>
      </c>
      <c r="AJ158" s="3" t="s">
        <v>292</v>
      </c>
      <c r="AK158" s="3" t="s">
        <v>117</v>
      </c>
    </row>
    <row r="159" spans="1:37" ht="45" customHeight="1" x14ac:dyDescent="0.25">
      <c r="A159" s="3" t="s">
        <v>1013</v>
      </c>
      <c r="B159" s="3" t="s">
        <v>90</v>
      </c>
      <c r="C159" s="3" t="s">
        <v>922</v>
      </c>
      <c r="D159" s="3" t="s">
        <v>689</v>
      </c>
      <c r="E159" s="3" t="s">
        <v>93</v>
      </c>
      <c r="F159" s="3" t="s">
        <v>94</v>
      </c>
      <c r="G159" s="3" t="s">
        <v>120</v>
      </c>
      <c r="H159" s="3" t="s">
        <v>120</v>
      </c>
      <c r="I159" s="3" t="s">
        <v>96</v>
      </c>
      <c r="J159" s="3" t="s">
        <v>709</v>
      </c>
      <c r="K159" s="3" t="s">
        <v>676</v>
      </c>
      <c r="L159" s="3" t="s">
        <v>370</v>
      </c>
      <c r="M159" s="3" t="s">
        <v>125</v>
      </c>
      <c r="N159" s="3" t="s">
        <v>101</v>
      </c>
      <c r="O159" s="3" t="s">
        <v>102</v>
      </c>
      <c r="P159" s="3" t="s">
        <v>103</v>
      </c>
      <c r="Q159" s="3" t="s">
        <v>112</v>
      </c>
      <c r="R159" s="3" t="s">
        <v>740</v>
      </c>
      <c r="S159" s="3" t="s">
        <v>105</v>
      </c>
      <c r="T159" s="3" t="s">
        <v>106</v>
      </c>
      <c r="U159" s="3" t="s">
        <v>107</v>
      </c>
      <c r="V159" s="3" t="s">
        <v>105</v>
      </c>
      <c r="W159" s="3" t="s">
        <v>433</v>
      </c>
      <c r="X159" s="3" t="s">
        <v>433</v>
      </c>
      <c r="Y159" s="3" t="s">
        <v>1014</v>
      </c>
      <c r="Z159" s="3" t="s">
        <v>983</v>
      </c>
      <c r="AA159" s="3" t="s">
        <v>983</v>
      </c>
      <c r="AB159" s="3" t="s">
        <v>1015</v>
      </c>
      <c r="AC159" s="3" t="s">
        <v>740</v>
      </c>
      <c r="AD159" s="3" t="s">
        <v>112</v>
      </c>
      <c r="AE159" s="3" t="s">
        <v>983</v>
      </c>
      <c r="AF159" s="3" t="s">
        <v>1016</v>
      </c>
      <c r="AG159" s="3" t="s">
        <v>1015</v>
      </c>
      <c r="AH159" s="3" t="s">
        <v>938</v>
      </c>
      <c r="AI159" s="3" t="s">
        <v>115</v>
      </c>
      <c r="AJ159" s="3" t="s">
        <v>292</v>
      </c>
      <c r="AK159" s="3" t="s">
        <v>117</v>
      </c>
    </row>
    <row r="160" spans="1:37" ht="45" customHeight="1" x14ac:dyDescent="0.25">
      <c r="A160" s="3" t="s">
        <v>1017</v>
      </c>
      <c r="B160" s="3" t="s">
        <v>90</v>
      </c>
      <c r="C160" s="3" t="s">
        <v>922</v>
      </c>
      <c r="D160" s="3" t="s">
        <v>689</v>
      </c>
      <c r="E160" s="3" t="s">
        <v>93</v>
      </c>
      <c r="F160" s="3" t="s">
        <v>94</v>
      </c>
      <c r="G160" s="3" t="s">
        <v>120</v>
      </c>
      <c r="H160" s="3" t="s">
        <v>120</v>
      </c>
      <c r="I160" s="3" t="s">
        <v>96</v>
      </c>
      <c r="J160" s="3" t="s">
        <v>709</v>
      </c>
      <c r="K160" s="3" t="s">
        <v>676</v>
      </c>
      <c r="L160" s="3" t="s">
        <v>370</v>
      </c>
      <c r="M160" s="3" t="s">
        <v>125</v>
      </c>
      <c r="N160" s="3" t="s">
        <v>101</v>
      </c>
      <c r="O160" s="3" t="s">
        <v>102</v>
      </c>
      <c r="P160" s="3" t="s">
        <v>103</v>
      </c>
      <c r="Q160" s="3" t="s">
        <v>112</v>
      </c>
      <c r="R160" s="3" t="s">
        <v>979</v>
      </c>
      <c r="S160" s="3" t="s">
        <v>105</v>
      </c>
      <c r="T160" s="3" t="s">
        <v>106</v>
      </c>
      <c r="U160" s="3" t="s">
        <v>107</v>
      </c>
      <c r="V160" s="3" t="s">
        <v>105</v>
      </c>
      <c r="W160" s="3" t="s">
        <v>433</v>
      </c>
      <c r="X160" s="3" t="s">
        <v>433</v>
      </c>
      <c r="Y160" s="3" t="s">
        <v>956</v>
      </c>
      <c r="Z160" s="3" t="s">
        <v>983</v>
      </c>
      <c r="AA160" s="3" t="s">
        <v>983</v>
      </c>
      <c r="AB160" s="3" t="s">
        <v>1018</v>
      </c>
      <c r="AC160" s="3" t="s">
        <v>979</v>
      </c>
      <c r="AD160" s="3" t="s">
        <v>112</v>
      </c>
      <c r="AE160" s="3" t="s">
        <v>983</v>
      </c>
      <c r="AF160" s="3" t="s">
        <v>1019</v>
      </c>
      <c r="AG160" s="3" t="s">
        <v>1018</v>
      </c>
      <c r="AH160" s="3" t="s">
        <v>938</v>
      </c>
      <c r="AI160" s="3" t="s">
        <v>115</v>
      </c>
      <c r="AJ160" s="3" t="s">
        <v>292</v>
      </c>
      <c r="AK160" s="3" t="s">
        <v>117</v>
      </c>
    </row>
    <row r="161" spans="1:37" ht="45" customHeight="1" x14ac:dyDescent="0.25">
      <c r="A161" s="3" t="s">
        <v>1020</v>
      </c>
      <c r="B161" s="3" t="s">
        <v>90</v>
      </c>
      <c r="C161" s="3" t="s">
        <v>922</v>
      </c>
      <c r="D161" s="3" t="s">
        <v>689</v>
      </c>
      <c r="E161" s="3" t="s">
        <v>93</v>
      </c>
      <c r="F161" s="3" t="s">
        <v>94</v>
      </c>
      <c r="G161" s="3" t="s">
        <v>120</v>
      </c>
      <c r="H161" s="3" t="s">
        <v>120</v>
      </c>
      <c r="I161" s="3" t="s">
        <v>96</v>
      </c>
      <c r="J161" s="3" t="s">
        <v>823</v>
      </c>
      <c r="K161" s="3" t="s">
        <v>569</v>
      </c>
      <c r="L161" s="3" t="s">
        <v>824</v>
      </c>
      <c r="M161" s="3" t="s">
        <v>125</v>
      </c>
      <c r="N161" s="3" t="s">
        <v>101</v>
      </c>
      <c r="O161" s="3" t="s">
        <v>102</v>
      </c>
      <c r="P161" s="3" t="s">
        <v>103</v>
      </c>
      <c r="Q161" s="3" t="s">
        <v>112</v>
      </c>
      <c r="R161" s="3" t="s">
        <v>880</v>
      </c>
      <c r="S161" s="3" t="s">
        <v>105</v>
      </c>
      <c r="T161" s="3" t="s">
        <v>106</v>
      </c>
      <c r="U161" s="3" t="s">
        <v>107</v>
      </c>
      <c r="V161" s="3" t="s">
        <v>105</v>
      </c>
      <c r="W161" s="3" t="s">
        <v>108</v>
      </c>
      <c r="X161" s="3" t="s">
        <v>108</v>
      </c>
      <c r="Y161" s="3" t="s">
        <v>956</v>
      </c>
      <c r="Z161" s="3" t="s">
        <v>957</v>
      </c>
      <c r="AA161" s="3" t="s">
        <v>957</v>
      </c>
      <c r="AB161" s="3" t="s">
        <v>1021</v>
      </c>
      <c r="AC161" s="3" t="s">
        <v>880</v>
      </c>
      <c r="AD161" s="3" t="s">
        <v>112</v>
      </c>
      <c r="AE161" s="3" t="s">
        <v>957</v>
      </c>
      <c r="AF161" s="3" t="s">
        <v>1022</v>
      </c>
      <c r="AG161" s="3" t="s">
        <v>1021</v>
      </c>
      <c r="AH161" s="3" t="s">
        <v>938</v>
      </c>
      <c r="AI161" s="3" t="s">
        <v>115</v>
      </c>
      <c r="AJ161" s="3" t="s">
        <v>292</v>
      </c>
      <c r="AK161" s="3" t="s">
        <v>117</v>
      </c>
    </row>
    <row r="162" spans="1:37" ht="45" customHeight="1" x14ac:dyDescent="0.25">
      <c r="A162" s="3" t="s">
        <v>1023</v>
      </c>
      <c r="B162" s="3" t="s">
        <v>90</v>
      </c>
      <c r="C162" s="3" t="s">
        <v>922</v>
      </c>
      <c r="D162" s="3" t="s">
        <v>689</v>
      </c>
      <c r="E162" s="3" t="s">
        <v>93</v>
      </c>
      <c r="F162" s="3" t="s">
        <v>94</v>
      </c>
      <c r="G162" s="3" t="s">
        <v>120</v>
      </c>
      <c r="H162" s="3" t="s">
        <v>120</v>
      </c>
      <c r="I162" s="3" t="s">
        <v>96</v>
      </c>
      <c r="J162" s="3" t="s">
        <v>823</v>
      </c>
      <c r="K162" s="3" t="s">
        <v>569</v>
      </c>
      <c r="L162" s="3" t="s">
        <v>824</v>
      </c>
      <c r="M162" s="3" t="s">
        <v>125</v>
      </c>
      <c r="N162" s="3" t="s">
        <v>101</v>
      </c>
      <c r="O162" s="3" t="s">
        <v>102</v>
      </c>
      <c r="P162" s="3" t="s">
        <v>103</v>
      </c>
      <c r="Q162" s="3" t="s">
        <v>112</v>
      </c>
      <c r="R162" s="3" t="s">
        <v>955</v>
      </c>
      <c r="S162" s="3" t="s">
        <v>105</v>
      </c>
      <c r="T162" s="3" t="s">
        <v>106</v>
      </c>
      <c r="U162" s="3" t="s">
        <v>107</v>
      </c>
      <c r="V162" s="3" t="s">
        <v>105</v>
      </c>
      <c r="W162" s="3" t="s">
        <v>105</v>
      </c>
      <c r="X162" s="3" t="s">
        <v>105</v>
      </c>
      <c r="Y162" s="3" t="s">
        <v>956</v>
      </c>
      <c r="Z162" s="3" t="s">
        <v>957</v>
      </c>
      <c r="AA162" s="3" t="s">
        <v>957</v>
      </c>
      <c r="AB162" s="3" t="s">
        <v>1024</v>
      </c>
      <c r="AC162" s="3" t="s">
        <v>955</v>
      </c>
      <c r="AD162" s="3" t="s">
        <v>112</v>
      </c>
      <c r="AE162" s="3" t="s">
        <v>957</v>
      </c>
      <c r="AF162" s="3" t="s">
        <v>1025</v>
      </c>
      <c r="AG162" s="3" t="s">
        <v>1024</v>
      </c>
      <c r="AH162" s="3" t="s">
        <v>938</v>
      </c>
      <c r="AI162" s="3" t="s">
        <v>115</v>
      </c>
      <c r="AJ162" s="3" t="s">
        <v>292</v>
      </c>
      <c r="AK162" s="3" t="s">
        <v>117</v>
      </c>
    </row>
    <row r="163" spans="1:37" ht="45" customHeight="1" x14ac:dyDescent="0.25">
      <c r="A163" s="3" t="s">
        <v>1026</v>
      </c>
      <c r="B163" s="3" t="s">
        <v>90</v>
      </c>
      <c r="C163" s="3" t="s">
        <v>922</v>
      </c>
      <c r="D163" s="3" t="s">
        <v>689</v>
      </c>
      <c r="E163" s="3" t="s">
        <v>93</v>
      </c>
      <c r="F163" s="3" t="s">
        <v>94</v>
      </c>
      <c r="G163" s="3" t="s">
        <v>120</v>
      </c>
      <c r="H163" s="3" t="s">
        <v>120</v>
      </c>
      <c r="I163" s="3" t="s">
        <v>96</v>
      </c>
      <c r="J163" s="3" t="s">
        <v>823</v>
      </c>
      <c r="K163" s="3" t="s">
        <v>569</v>
      </c>
      <c r="L163" s="3" t="s">
        <v>824</v>
      </c>
      <c r="M163" s="3" t="s">
        <v>125</v>
      </c>
      <c r="N163" s="3" t="s">
        <v>101</v>
      </c>
      <c r="O163" s="3" t="s">
        <v>102</v>
      </c>
      <c r="P163" s="3" t="s">
        <v>103</v>
      </c>
      <c r="Q163" s="3" t="s">
        <v>112</v>
      </c>
      <c r="R163" s="3" t="s">
        <v>880</v>
      </c>
      <c r="S163" s="3" t="s">
        <v>105</v>
      </c>
      <c r="T163" s="3" t="s">
        <v>106</v>
      </c>
      <c r="U163" s="3" t="s">
        <v>107</v>
      </c>
      <c r="V163" s="3" t="s">
        <v>105</v>
      </c>
      <c r="W163" s="3" t="s">
        <v>433</v>
      </c>
      <c r="X163" s="3" t="s">
        <v>964</v>
      </c>
      <c r="Y163" s="3" t="s">
        <v>1027</v>
      </c>
      <c r="Z163" s="3" t="s">
        <v>983</v>
      </c>
      <c r="AA163" s="3" t="s">
        <v>983</v>
      </c>
      <c r="AB163" s="3" t="s">
        <v>1028</v>
      </c>
      <c r="AC163" s="3" t="s">
        <v>880</v>
      </c>
      <c r="AD163" s="3" t="s">
        <v>112</v>
      </c>
      <c r="AE163" s="3" t="s">
        <v>983</v>
      </c>
      <c r="AF163" s="3" t="s">
        <v>1029</v>
      </c>
      <c r="AG163" s="3" t="s">
        <v>1028</v>
      </c>
      <c r="AH163" s="3" t="s">
        <v>938</v>
      </c>
      <c r="AI163" s="3" t="s">
        <v>115</v>
      </c>
      <c r="AJ163" s="3" t="s">
        <v>292</v>
      </c>
      <c r="AK163" s="3" t="s">
        <v>117</v>
      </c>
    </row>
    <row r="164" spans="1:37" ht="45" customHeight="1" x14ac:dyDescent="0.25">
      <c r="A164" s="3" t="s">
        <v>1030</v>
      </c>
      <c r="B164" s="3" t="s">
        <v>90</v>
      </c>
      <c r="C164" s="3" t="s">
        <v>922</v>
      </c>
      <c r="D164" s="3" t="s">
        <v>689</v>
      </c>
      <c r="E164" s="3" t="s">
        <v>93</v>
      </c>
      <c r="F164" s="3" t="s">
        <v>94</v>
      </c>
      <c r="G164" s="3" t="s">
        <v>120</v>
      </c>
      <c r="H164" s="3" t="s">
        <v>120</v>
      </c>
      <c r="I164" s="3" t="s">
        <v>96</v>
      </c>
      <c r="J164" s="3" t="s">
        <v>808</v>
      </c>
      <c r="K164" s="3" t="s">
        <v>568</v>
      </c>
      <c r="L164" s="3" t="s">
        <v>809</v>
      </c>
      <c r="M164" s="3" t="s">
        <v>125</v>
      </c>
      <c r="N164" s="3" t="s">
        <v>101</v>
      </c>
      <c r="O164" s="3" t="s">
        <v>102</v>
      </c>
      <c r="P164" s="3" t="s">
        <v>103</v>
      </c>
      <c r="Q164" s="3" t="s">
        <v>6</v>
      </c>
      <c r="R164" s="3" t="s">
        <v>1031</v>
      </c>
      <c r="S164" s="3" t="s">
        <v>105</v>
      </c>
      <c r="T164" s="3" t="s">
        <v>106</v>
      </c>
      <c r="U164" s="3" t="s">
        <v>107</v>
      </c>
      <c r="V164" s="3" t="s">
        <v>105</v>
      </c>
      <c r="W164" s="3" t="s">
        <v>108</v>
      </c>
      <c r="X164" s="3" t="s">
        <v>363</v>
      </c>
      <c r="Y164" s="3" t="s">
        <v>1032</v>
      </c>
      <c r="Z164" s="3" t="s">
        <v>983</v>
      </c>
      <c r="AA164" s="3" t="s">
        <v>983</v>
      </c>
      <c r="AB164" s="3" t="s">
        <v>1033</v>
      </c>
      <c r="AC164" s="3" t="s">
        <v>1031</v>
      </c>
      <c r="AD164" s="3" t="s">
        <v>112</v>
      </c>
      <c r="AE164" s="3" t="s">
        <v>983</v>
      </c>
      <c r="AF164" s="3" t="s">
        <v>1034</v>
      </c>
      <c r="AG164" s="3" t="s">
        <v>1033</v>
      </c>
      <c r="AH164" s="3" t="s">
        <v>938</v>
      </c>
      <c r="AI164" s="3" t="s">
        <v>115</v>
      </c>
      <c r="AJ164" s="3" t="s">
        <v>292</v>
      </c>
      <c r="AK164" s="3" t="s">
        <v>117</v>
      </c>
    </row>
    <row r="165" spans="1:37" ht="45" customHeight="1" x14ac:dyDescent="0.25">
      <c r="A165" s="3" t="s">
        <v>1035</v>
      </c>
      <c r="B165" s="3" t="s">
        <v>90</v>
      </c>
      <c r="C165" s="3" t="s">
        <v>922</v>
      </c>
      <c r="D165" s="3" t="s">
        <v>689</v>
      </c>
      <c r="E165" s="3" t="s">
        <v>93</v>
      </c>
      <c r="F165" s="3" t="s">
        <v>94</v>
      </c>
      <c r="G165" s="3" t="s">
        <v>120</v>
      </c>
      <c r="H165" s="3" t="s">
        <v>120</v>
      </c>
      <c r="I165" s="3" t="s">
        <v>96</v>
      </c>
      <c r="J165" s="3" t="s">
        <v>823</v>
      </c>
      <c r="K165" s="3" t="s">
        <v>569</v>
      </c>
      <c r="L165" s="3" t="s">
        <v>824</v>
      </c>
      <c r="M165" s="3" t="s">
        <v>125</v>
      </c>
      <c r="N165" s="3" t="s">
        <v>101</v>
      </c>
      <c r="O165" s="3" t="s">
        <v>102</v>
      </c>
      <c r="P165" s="3" t="s">
        <v>103</v>
      </c>
      <c r="Q165" s="3" t="s">
        <v>112</v>
      </c>
      <c r="R165" s="3" t="s">
        <v>880</v>
      </c>
      <c r="S165" s="3" t="s">
        <v>105</v>
      </c>
      <c r="T165" s="3" t="s">
        <v>106</v>
      </c>
      <c r="U165" s="3" t="s">
        <v>107</v>
      </c>
      <c r="V165" s="3" t="s">
        <v>105</v>
      </c>
      <c r="W165" s="3" t="s">
        <v>108</v>
      </c>
      <c r="X165" s="3" t="s">
        <v>108</v>
      </c>
      <c r="Y165" s="3" t="s">
        <v>1036</v>
      </c>
      <c r="Z165" s="3" t="s">
        <v>983</v>
      </c>
      <c r="AA165" s="3" t="s">
        <v>983</v>
      </c>
      <c r="AB165" s="3" t="s">
        <v>1037</v>
      </c>
      <c r="AC165" s="3" t="s">
        <v>880</v>
      </c>
      <c r="AD165" s="3" t="s">
        <v>112</v>
      </c>
      <c r="AE165" s="3" t="s">
        <v>983</v>
      </c>
      <c r="AF165" s="3" t="s">
        <v>1038</v>
      </c>
      <c r="AG165" s="3" t="s">
        <v>1037</v>
      </c>
      <c r="AH165" s="3" t="s">
        <v>938</v>
      </c>
      <c r="AI165" s="3" t="s">
        <v>115</v>
      </c>
      <c r="AJ165" s="3" t="s">
        <v>292</v>
      </c>
      <c r="AK165" s="3" t="s">
        <v>117</v>
      </c>
    </row>
    <row r="166" spans="1:37" ht="45" customHeight="1" x14ac:dyDescent="0.25">
      <c r="A166" s="3" t="s">
        <v>1039</v>
      </c>
      <c r="B166" s="3" t="s">
        <v>90</v>
      </c>
      <c r="C166" s="3" t="s">
        <v>922</v>
      </c>
      <c r="D166" s="3" t="s">
        <v>689</v>
      </c>
      <c r="E166" s="3" t="s">
        <v>93</v>
      </c>
      <c r="F166" s="3" t="s">
        <v>94</v>
      </c>
      <c r="G166" s="3" t="s">
        <v>120</v>
      </c>
      <c r="H166" s="3" t="s">
        <v>120</v>
      </c>
      <c r="I166" s="3" t="s">
        <v>96</v>
      </c>
      <c r="J166" s="3" t="s">
        <v>709</v>
      </c>
      <c r="K166" s="3" t="s">
        <v>676</v>
      </c>
      <c r="L166" s="3" t="s">
        <v>370</v>
      </c>
      <c r="M166" s="3" t="s">
        <v>125</v>
      </c>
      <c r="N166" s="3" t="s">
        <v>101</v>
      </c>
      <c r="O166" s="3" t="s">
        <v>102</v>
      </c>
      <c r="P166" s="3" t="s">
        <v>103</v>
      </c>
      <c r="Q166" s="3" t="s">
        <v>112</v>
      </c>
      <c r="R166" s="3" t="s">
        <v>740</v>
      </c>
      <c r="S166" s="3" t="s">
        <v>105</v>
      </c>
      <c r="T166" s="3" t="s">
        <v>106</v>
      </c>
      <c r="U166" s="3" t="s">
        <v>107</v>
      </c>
      <c r="V166" s="3" t="s">
        <v>105</v>
      </c>
      <c r="W166" s="3" t="s">
        <v>433</v>
      </c>
      <c r="X166" s="3" t="s">
        <v>964</v>
      </c>
      <c r="Y166" s="3" t="s">
        <v>1010</v>
      </c>
      <c r="Z166" s="3" t="s">
        <v>983</v>
      </c>
      <c r="AA166" s="3" t="s">
        <v>983</v>
      </c>
      <c r="AB166" s="3" t="s">
        <v>1040</v>
      </c>
      <c r="AC166" s="3" t="s">
        <v>740</v>
      </c>
      <c r="AD166" s="3" t="s">
        <v>112</v>
      </c>
      <c r="AE166" s="3" t="s">
        <v>983</v>
      </c>
      <c r="AF166" s="3" t="s">
        <v>1041</v>
      </c>
      <c r="AG166" s="3" t="s">
        <v>1040</v>
      </c>
      <c r="AH166" s="3" t="s">
        <v>938</v>
      </c>
      <c r="AI166" s="3" t="s">
        <v>115</v>
      </c>
      <c r="AJ166" s="3" t="s">
        <v>292</v>
      </c>
      <c r="AK166" s="3" t="s">
        <v>117</v>
      </c>
    </row>
    <row r="167" spans="1:37" ht="45" customHeight="1" x14ac:dyDescent="0.25">
      <c r="A167" s="3" t="s">
        <v>1042</v>
      </c>
      <c r="B167" s="3" t="s">
        <v>90</v>
      </c>
      <c r="C167" s="3" t="s">
        <v>922</v>
      </c>
      <c r="D167" s="3" t="s">
        <v>689</v>
      </c>
      <c r="E167" s="3" t="s">
        <v>93</v>
      </c>
      <c r="F167" s="3" t="s">
        <v>94</v>
      </c>
      <c r="G167" s="3" t="s">
        <v>1043</v>
      </c>
      <c r="H167" s="3" t="s">
        <v>1043</v>
      </c>
      <c r="I167" s="3" t="s">
        <v>96</v>
      </c>
      <c r="J167" s="3" t="s">
        <v>1044</v>
      </c>
      <c r="K167" s="3" t="s">
        <v>1045</v>
      </c>
      <c r="L167" s="3" t="s">
        <v>1046</v>
      </c>
      <c r="M167" s="3" t="s">
        <v>100</v>
      </c>
      <c r="N167" s="3" t="s">
        <v>101</v>
      </c>
      <c r="O167" s="3" t="s">
        <v>102</v>
      </c>
      <c r="P167" s="3" t="s">
        <v>103</v>
      </c>
      <c r="Q167" s="3" t="s">
        <v>112</v>
      </c>
      <c r="R167" s="3" t="s">
        <v>1047</v>
      </c>
      <c r="S167" s="3" t="s">
        <v>105</v>
      </c>
      <c r="T167" s="3" t="s">
        <v>106</v>
      </c>
      <c r="U167" s="3" t="s">
        <v>107</v>
      </c>
      <c r="V167" s="3" t="s">
        <v>105</v>
      </c>
      <c r="W167" s="3" t="s">
        <v>108</v>
      </c>
      <c r="X167" s="3" t="s">
        <v>108</v>
      </c>
      <c r="Y167" s="3" t="s">
        <v>1048</v>
      </c>
      <c r="Z167" s="3" t="s">
        <v>983</v>
      </c>
      <c r="AA167" s="3" t="s">
        <v>983</v>
      </c>
      <c r="AB167" s="3" t="s">
        <v>1049</v>
      </c>
      <c r="AC167" s="3" t="s">
        <v>1047</v>
      </c>
      <c r="AD167" s="3" t="s">
        <v>112</v>
      </c>
      <c r="AE167" s="3" t="s">
        <v>983</v>
      </c>
      <c r="AF167" s="3" t="s">
        <v>1050</v>
      </c>
      <c r="AG167" s="3" t="s">
        <v>1049</v>
      </c>
      <c r="AH167" s="3" t="s">
        <v>938</v>
      </c>
      <c r="AI167" s="3" t="s">
        <v>115</v>
      </c>
      <c r="AJ167" s="3" t="s">
        <v>292</v>
      </c>
      <c r="AK167" s="3" t="s">
        <v>117</v>
      </c>
    </row>
    <row r="168" spans="1:37" ht="45" customHeight="1" x14ac:dyDescent="0.25">
      <c r="A168" s="3" t="s">
        <v>1051</v>
      </c>
      <c r="B168" s="3" t="s">
        <v>90</v>
      </c>
      <c r="C168" s="3" t="s">
        <v>922</v>
      </c>
      <c r="D168" s="3" t="s">
        <v>689</v>
      </c>
      <c r="E168" s="3" t="s">
        <v>93</v>
      </c>
      <c r="F168" s="3" t="s">
        <v>94</v>
      </c>
      <c r="G168" s="3" t="s">
        <v>120</v>
      </c>
      <c r="H168" s="3" t="s">
        <v>120</v>
      </c>
      <c r="I168" s="3" t="s">
        <v>96</v>
      </c>
      <c r="J168" s="3" t="s">
        <v>855</v>
      </c>
      <c r="K168" s="3" t="s">
        <v>856</v>
      </c>
      <c r="L168" s="3" t="s">
        <v>857</v>
      </c>
      <c r="M168" s="3" t="s">
        <v>125</v>
      </c>
      <c r="N168" s="3" t="s">
        <v>101</v>
      </c>
      <c r="O168" s="3" t="s">
        <v>102</v>
      </c>
      <c r="P168" s="3" t="s">
        <v>103</v>
      </c>
      <c r="Q168" s="3" t="s">
        <v>112</v>
      </c>
      <c r="R168" s="3" t="s">
        <v>1052</v>
      </c>
      <c r="S168" s="3" t="s">
        <v>105</v>
      </c>
      <c r="T168" s="3" t="s">
        <v>106</v>
      </c>
      <c r="U168" s="3" t="s">
        <v>107</v>
      </c>
      <c r="V168" s="3" t="s">
        <v>105</v>
      </c>
      <c r="W168" s="3" t="s">
        <v>108</v>
      </c>
      <c r="X168" s="3" t="s">
        <v>363</v>
      </c>
      <c r="Y168" s="3" t="s">
        <v>1053</v>
      </c>
      <c r="Z168" s="3" t="s">
        <v>935</v>
      </c>
      <c r="AA168" s="3" t="s">
        <v>935</v>
      </c>
      <c r="AB168" s="3" t="s">
        <v>1054</v>
      </c>
      <c r="AC168" s="3" t="s">
        <v>1052</v>
      </c>
      <c r="AD168" s="3" t="s">
        <v>112</v>
      </c>
      <c r="AE168" s="3" t="s">
        <v>935</v>
      </c>
      <c r="AF168" s="3" t="s">
        <v>1055</v>
      </c>
      <c r="AG168" s="3" t="s">
        <v>1054</v>
      </c>
      <c r="AH168" s="3" t="s">
        <v>938</v>
      </c>
      <c r="AI168" s="3" t="s">
        <v>115</v>
      </c>
      <c r="AJ168" s="3" t="s">
        <v>292</v>
      </c>
      <c r="AK168" s="3" t="s">
        <v>117</v>
      </c>
    </row>
    <row r="169" spans="1:37" ht="45" customHeight="1" x14ac:dyDescent="0.25">
      <c r="A169" s="3" t="s">
        <v>1056</v>
      </c>
      <c r="B169" s="3" t="s">
        <v>90</v>
      </c>
      <c r="C169" s="3" t="s">
        <v>922</v>
      </c>
      <c r="D169" s="3" t="s">
        <v>689</v>
      </c>
      <c r="E169" s="3" t="s">
        <v>93</v>
      </c>
      <c r="F169" s="3" t="s">
        <v>94</v>
      </c>
      <c r="G169" s="3" t="s">
        <v>120</v>
      </c>
      <c r="H169" s="3" t="s">
        <v>120</v>
      </c>
      <c r="I169" s="3" t="s">
        <v>96</v>
      </c>
      <c r="J169" s="3" t="s">
        <v>1057</v>
      </c>
      <c r="K169" s="3" t="s">
        <v>1058</v>
      </c>
      <c r="L169" s="3" t="s">
        <v>1059</v>
      </c>
      <c r="M169" s="3" t="s">
        <v>125</v>
      </c>
      <c r="N169" s="3" t="s">
        <v>101</v>
      </c>
      <c r="O169" s="3" t="s">
        <v>102</v>
      </c>
      <c r="P169" s="3" t="s">
        <v>103</v>
      </c>
      <c r="Q169" s="3" t="s">
        <v>112</v>
      </c>
      <c r="R169" s="3" t="s">
        <v>740</v>
      </c>
      <c r="S169" s="3" t="s">
        <v>105</v>
      </c>
      <c r="T169" s="3" t="s">
        <v>106</v>
      </c>
      <c r="U169" s="3" t="s">
        <v>107</v>
      </c>
      <c r="V169" s="3" t="s">
        <v>105</v>
      </c>
      <c r="W169" s="3" t="s">
        <v>433</v>
      </c>
      <c r="X169" s="3" t="s">
        <v>964</v>
      </c>
      <c r="Y169" s="3" t="s">
        <v>1010</v>
      </c>
      <c r="Z169" s="3" t="s">
        <v>983</v>
      </c>
      <c r="AA169" s="3" t="s">
        <v>983</v>
      </c>
      <c r="AB169" s="3" t="s">
        <v>1060</v>
      </c>
      <c r="AC169" s="3" t="s">
        <v>740</v>
      </c>
      <c r="AD169" s="3" t="s">
        <v>112</v>
      </c>
      <c r="AE169" s="3" t="s">
        <v>983</v>
      </c>
      <c r="AF169" s="3" t="s">
        <v>1061</v>
      </c>
      <c r="AG169" s="3" t="s">
        <v>1060</v>
      </c>
      <c r="AH169" s="3" t="s">
        <v>938</v>
      </c>
      <c r="AI169" s="3" t="s">
        <v>115</v>
      </c>
      <c r="AJ169" s="3" t="s">
        <v>292</v>
      </c>
      <c r="AK169" s="3" t="s">
        <v>117</v>
      </c>
    </row>
    <row r="170" spans="1:37" ht="45" customHeight="1" x14ac:dyDescent="0.25">
      <c r="A170" s="3" t="s">
        <v>1062</v>
      </c>
      <c r="B170" s="3" t="s">
        <v>90</v>
      </c>
      <c r="C170" s="3" t="s">
        <v>922</v>
      </c>
      <c r="D170" s="3" t="s">
        <v>689</v>
      </c>
      <c r="E170" s="3" t="s">
        <v>93</v>
      </c>
      <c r="F170" s="3" t="s">
        <v>94</v>
      </c>
      <c r="G170" s="3" t="s">
        <v>120</v>
      </c>
      <c r="H170" s="3" t="s">
        <v>120</v>
      </c>
      <c r="I170" s="3" t="s">
        <v>96</v>
      </c>
      <c r="J170" s="3" t="s">
        <v>823</v>
      </c>
      <c r="K170" s="3" t="s">
        <v>569</v>
      </c>
      <c r="L170" s="3" t="s">
        <v>824</v>
      </c>
      <c r="M170" s="3" t="s">
        <v>125</v>
      </c>
      <c r="N170" s="3" t="s">
        <v>101</v>
      </c>
      <c r="O170" s="3" t="s">
        <v>102</v>
      </c>
      <c r="P170" s="3" t="s">
        <v>103</v>
      </c>
      <c r="Q170" s="3" t="s">
        <v>112</v>
      </c>
      <c r="R170" s="3" t="s">
        <v>740</v>
      </c>
      <c r="S170" s="3" t="s">
        <v>105</v>
      </c>
      <c r="T170" s="3" t="s">
        <v>106</v>
      </c>
      <c r="U170" s="3" t="s">
        <v>107</v>
      </c>
      <c r="V170" s="3" t="s">
        <v>105</v>
      </c>
      <c r="W170" s="3" t="s">
        <v>433</v>
      </c>
      <c r="X170" s="3" t="s">
        <v>964</v>
      </c>
      <c r="Y170" s="3" t="s">
        <v>1010</v>
      </c>
      <c r="Z170" s="3" t="s">
        <v>983</v>
      </c>
      <c r="AA170" s="3" t="s">
        <v>983</v>
      </c>
      <c r="AB170" s="3" t="s">
        <v>1063</v>
      </c>
      <c r="AC170" s="3" t="s">
        <v>740</v>
      </c>
      <c r="AD170" s="3" t="s">
        <v>112</v>
      </c>
      <c r="AE170" s="3" t="s">
        <v>983</v>
      </c>
      <c r="AF170" s="3" t="s">
        <v>1064</v>
      </c>
      <c r="AG170" s="3" t="s">
        <v>1063</v>
      </c>
      <c r="AH170" s="3" t="s">
        <v>938</v>
      </c>
      <c r="AI170" s="3" t="s">
        <v>115</v>
      </c>
      <c r="AJ170" s="3" t="s">
        <v>292</v>
      </c>
      <c r="AK170" s="3" t="s">
        <v>117</v>
      </c>
    </row>
    <row r="171" spans="1:37" ht="45" customHeight="1" x14ac:dyDescent="0.25">
      <c r="A171" s="3" t="s">
        <v>1065</v>
      </c>
      <c r="B171" s="3" t="s">
        <v>90</v>
      </c>
      <c r="C171" s="3" t="s">
        <v>922</v>
      </c>
      <c r="D171" s="3" t="s">
        <v>689</v>
      </c>
      <c r="E171" s="3" t="s">
        <v>93</v>
      </c>
      <c r="F171" s="3" t="s">
        <v>94</v>
      </c>
      <c r="G171" s="3" t="s">
        <v>120</v>
      </c>
      <c r="H171" s="3" t="s">
        <v>120</v>
      </c>
      <c r="I171" s="3" t="s">
        <v>96</v>
      </c>
      <c r="J171" s="3" t="s">
        <v>823</v>
      </c>
      <c r="K171" s="3" t="s">
        <v>569</v>
      </c>
      <c r="L171" s="3" t="s">
        <v>824</v>
      </c>
      <c r="M171" s="3" t="s">
        <v>125</v>
      </c>
      <c r="N171" s="3" t="s">
        <v>101</v>
      </c>
      <c r="O171" s="3" t="s">
        <v>102</v>
      </c>
      <c r="P171" s="3" t="s">
        <v>103</v>
      </c>
      <c r="Q171" s="3" t="s">
        <v>9</v>
      </c>
      <c r="R171" s="3" t="s">
        <v>740</v>
      </c>
      <c r="S171" s="3" t="s">
        <v>105</v>
      </c>
      <c r="T171" s="3" t="s">
        <v>106</v>
      </c>
      <c r="U171" s="3" t="s">
        <v>107</v>
      </c>
      <c r="V171" s="3" t="s">
        <v>105</v>
      </c>
      <c r="W171" s="3" t="s">
        <v>106</v>
      </c>
      <c r="X171" s="3" t="s">
        <v>108</v>
      </c>
      <c r="Y171" s="3" t="s">
        <v>1066</v>
      </c>
      <c r="Z171" s="3" t="s">
        <v>983</v>
      </c>
      <c r="AA171" s="3" t="s">
        <v>983</v>
      </c>
      <c r="AB171" s="3" t="s">
        <v>1067</v>
      </c>
      <c r="AC171" s="3" t="s">
        <v>740</v>
      </c>
      <c r="AD171" s="3" t="s">
        <v>112</v>
      </c>
      <c r="AE171" s="3" t="s">
        <v>983</v>
      </c>
      <c r="AF171" s="3" t="s">
        <v>1068</v>
      </c>
      <c r="AG171" s="3" t="s">
        <v>1067</v>
      </c>
      <c r="AH171" s="3" t="s">
        <v>938</v>
      </c>
      <c r="AI171" s="3" t="s">
        <v>115</v>
      </c>
      <c r="AJ171" s="3" t="s">
        <v>292</v>
      </c>
      <c r="AK171" s="3" t="s">
        <v>117</v>
      </c>
    </row>
    <row r="172" spans="1:37" ht="45" customHeight="1" x14ac:dyDescent="0.25">
      <c r="A172" s="3" t="s">
        <v>1069</v>
      </c>
      <c r="B172" s="3" t="s">
        <v>90</v>
      </c>
      <c r="C172" s="3" t="s">
        <v>922</v>
      </c>
      <c r="D172" s="3" t="s">
        <v>689</v>
      </c>
      <c r="E172" s="3" t="s">
        <v>93</v>
      </c>
      <c r="F172" s="3" t="s">
        <v>94</v>
      </c>
      <c r="G172" s="3" t="s">
        <v>120</v>
      </c>
      <c r="H172" s="3" t="s">
        <v>120</v>
      </c>
      <c r="I172" s="3" t="s">
        <v>96</v>
      </c>
      <c r="J172" s="3" t="s">
        <v>709</v>
      </c>
      <c r="K172" s="3" t="s">
        <v>676</v>
      </c>
      <c r="L172" s="3" t="s">
        <v>370</v>
      </c>
      <c r="M172" s="3" t="s">
        <v>125</v>
      </c>
      <c r="N172" s="3" t="s">
        <v>101</v>
      </c>
      <c r="O172" s="3" t="s">
        <v>102</v>
      </c>
      <c r="P172" s="3" t="s">
        <v>103</v>
      </c>
      <c r="Q172" s="3" t="s">
        <v>112</v>
      </c>
      <c r="R172" s="3" t="s">
        <v>979</v>
      </c>
      <c r="S172" s="3" t="s">
        <v>105</v>
      </c>
      <c r="T172" s="3" t="s">
        <v>106</v>
      </c>
      <c r="U172" s="3" t="s">
        <v>107</v>
      </c>
      <c r="V172" s="3" t="s">
        <v>105</v>
      </c>
      <c r="W172" s="3" t="s">
        <v>433</v>
      </c>
      <c r="X172" s="3" t="s">
        <v>433</v>
      </c>
      <c r="Y172" s="3" t="s">
        <v>1036</v>
      </c>
      <c r="Z172" s="3" t="s">
        <v>957</v>
      </c>
      <c r="AA172" s="3" t="s">
        <v>957</v>
      </c>
      <c r="AB172" s="3" t="s">
        <v>1070</v>
      </c>
      <c r="AC172" s="3" t="s">
        <v>979</v>
      </c>
      <c r="AD172" s="3" t="s">
        <v>112</v>
      </c>
      <c r="AE172" s="3" t="s">
        <v>957</v>
      </c>
      <c r="AF172" s="3" t="s">
        <v>1071</v>
      </c>
      <c r="AG172" s="3" t="s">
        <v>1070</v>
      </c>
      <c r="AH172" s="3" t="s">
        <v>938</v>
      </c>
      <c r="AI172" s="3" t="s">
        <v>115</v>
      </c>
      <c r="AJ172" s="3" t="s">
        <v>292</v>
      </c>
      <c r="AK172" s="3" t="s">
        <v>117</v>
      </c>
    </row>
    <row r="173" spans="1:37" ht="45" customHeight="1" x14ac:dyDescent="0.25">
      <c r="A173" s="3" t="s">
        <v>1072</v>
      </c>
      <c r="B173" s="3" t="s">
        <v>90</v>
      </c>
      <c r="C173" s="3" t="s">
        <v>922</v>
      </c>
      <c r="D173" s="3" t="s">
        <v>689</v>
      </c>
      <c r="E173" s="3" t="s">
        <v>93</v>
      </c>
      <c r="F173" s="3" t="s">
        <v>94</v>
      </c>
      <c r="G173" s="3" t="s">
        <v>120</v>
      </c>
      <c r="H173" s="3" t="s">
        <v>120</v>
      </c>
      <c r="I173" s="3" t="s">
        <v>96</v>
      </c>
      <c r="J173" s="3" t="s">
        <v>823</v>
      </c>
      <c r="K173" s="3" t="s">
        <v>569</v>
      </c>
      <c r="L173" s="3" t="s">
        <v>824</v>
      </c>
      <c r="M173" s="3" t="s">
        <v>125</v>
      </c>
      <c r="N173" s="3" t="s">
        <v>101</v>
      </c>
      <c r="O173" s="3" t="s">
        <v>102</v>
      </c>
      <c r="P173" s="3" t="s">
        <v>103</v>
      </c>
      <c r="Q173" s="3" t="s">
        <v>112</v>
      </c>
      <c r="R173" s="3" t="s">
        <v>1073</v>
      </c>
      <c r="S173" s="3" t="s">
        <v>105</v>
      </c>
      <c r="T173" s="3" t="s">
        <v>106</v>
      </c>
      <c r="U173" s="3" t="s">
        <v>107</v>
      </c>
      <c r="V173" s="3" t="s">
        <v>105</v>
      </c>
      <c r="W173" s="3" t="s">
        <v>433</v>
      </c>
      <c r="X173" s="3" t="s">
        <v>433</v>
      </c>
      <c r="Y173" s="3" t="s">
        <v>1074</v>
      </c>
      <c r="Z173" s="3" t="s">
        <v>935</v>
      </c>
      <c r="AA173" s="3" t="s">
        <v>935</v>
      </c>
      <c r="AB173" s="3" t="s">
        <v>1075</v>
      </c>
      <c r="AC173" s="3" t="s">
        <v>1073</v>
      </c>
      <c r="AD173" s="3" t="s">
        <v>112</v>
      </c>
      <c r="AE173" s="3" t="s">
        <v>935</v>
      </c>
      <c r="AF173" s="3" t="s">
        <v>1076</v>
      </c>
      <c r="AG173" s="3" t="s">
        <v>1075</v>
      </c>
      <c r="AH173" s="3" t="s">
        <v>938</v>
      </c>
      <c r="AI173" s="3" t="s">
        <v>115</v>
      </c>
      <c r="AJ173" s="3" t="s">
        <v>292</v>
      </c>
      <c r="AK173" s="3" t="s">
        <v>117</v>
      </c>
    </row>
    <row r="174" spans="1:37" ht="45" customHeight="1" x14ac:dyDescent="0.25">
      <c r="A174" s="3" t="s">
        <v>1077</v>
      </c>
      <c r="B174" s="3" t="s">
        <v>90</v>
      </c>
      <c r="C174" s="3" t="s">
        <v>922</v>
      </c>
      <c r="D174" s="3" t="s">
        <v>689</v>
      </c>
      <c r="E174" s="3" t="s">
        <v>93</v>
      </c>
      <c r="F174" s="3" t="s">
        <v>94</v>
      </c>
      <c r="G174" s="3" t="s">
        <v>120</v>
      </c>
      <c r="H174" s="3" t="s">
        <v>120</v>
      </c>
      <c r="I174" s="3" t="s">
        <v>96</v>
      </c>
      <c r="J174" s="3" t="s">
        <v>823</v>
      </c>
      <c r="K174" s="3" t="s">
        <v>569</v>
      </c>
      <c r="L174" s="3" t="s">
        <v>824</v>
      </c>
      <c r="M174" s="3" t="s">
        <v>125</v>
      </c>
      <c r="N174" s="3" t="s">
        <v>101</v>
      </c>
      <c r="O174" s="3" t="s">
        <v>102</v>
      </c>
      <c r="P174" s="3" t="s">
        <v>103</v>
      </c>
      <c r="Q174" s="3" t="s">
        <v>112</v>
      </c>
      <c r="R174" s="3" t="s">
        <v>1078</v>
      </c>
      <c r="S174" s="3" t="s">
        <v>105</v>
      </c>
      <c r="T174" s="3" t="s">
        <v>106</v>
      </c>
      <c r="U174" s="3" t="s">
        <v>107</v>
      </c>
      <c r="V174" s="3" t="s">
        <v>105</v>
      </c>
      <c r="W174" s="3" t="s">
        <v>105</v>
      </c>
      <c r="X174" s="3" t="s">
        <v>105</v>
      </c>
      <c r="Y174" s="3" t="s">
        <v>1079</v>
      </c>
      <c r="Z174" s="3" t="s">
        <v>935</v>
      </c>
      <c r="AA174" s="3" t="s">
        <v>935</v>
      </c>
      <c r="AB174" s="3" t="s">
        <v>1080</v>
      </c>
      <c r="AC174" s="3" t="s">
        <v>1078</v>
      </c>
      <c r="AD174" s="3" t="s">
        <v>112</v>
      </c>
      <c r="AE174" s="3" t="s">
        <v>935</v>
      </c>
      <c r="AF174" s="3" t="s">
        <v>1081</v>
      </c>
      <c r="AG174" s="3" t="s">
        <v>1080</v>
      </c>
      <c r="AH174" s="3" t="s">
        <v>938</v>
      </c>
      <c r="AI174" s="3" t="s">
        <v>115</v>
      </c>
      <c r="AJ174" s="3" t="s">
        <v>292</v>
      </c>
      <c r="AK174" s="3" t="s">
        <v>117</v>
      </c>
    </row>
    <row r="175" spans="1:37" ht="45" customHeight="1" x14ac:dyDescent="0.25">
      <c r="A175" s="3" t="s">
        <v>1082</v>
      </c>
      <c r="B175" s="3" t="s">
        <v>90</v>
      </c>
      <c r="C175" s="3" t="s">
        <v>922</v>
      </c>
      <c r="D175" s="3" t="s">
        <v>689</v>
      </c>
      <c r="E175" s="3" t="s">
        <v>93</v>
      </c>
      <c r="F175" s="3" t="s">
        <v>94</v>
      </c>
      <c r="G175" s="3" t="s">
        <v>120</v>
      </c>
      <c r="H175" s="3" t="s">
        <v>120</v>
      </c>
      <c r="I175" s="3" t="s">
        <v>96</v>
      </c>
      <c r="J175" s="3" t="s">
        <v>823</v>
      </c>
      <c r="K175" s="3" t="s">
        <v>569</v>
      </c>
      <c r="L175" s="3" t="s">
        <v>824</v>
      </c>
      <c r="M175" s="3" t="s">
        <v>125</v>
      </c>
      <c r="N175" s="3" t="s">
        <v>101</v>
      </c>
      <c r="O175" s="3" t="s">
        <v>102</v>
      </c>
      <c r="P175" s="3" t="s">
        <v>103</v>
      </c>
      <c r="Q175" s="3" t="s">
        <v>112</v>
      </c>
      <c r="R175" s="3" t="s">
        <v>933</v>
      </c>
      <c r="S175" s="3" t="s">
        <v>105</v>
      </c>
      <c r="T175" s="3" t="s">
        <v>106</v>
      </c>
      <c r="U175" s="3" t="s">
        <v>107</v>
      </c>
      <c r="V175" s="3" t="s">
        <v>105</v>
      </c>
      <c r="W175" s="3" t="s">
        <v>105</v>
      </c>
      <c r="X175" s="3" t="s">
        <v>105</v>
      </c>
      <c r="Y175" s="3" t="s">
        <v>790</v>
      </c>
      <c r="Z175" s="3" t="s">
        <v>935</v>
      </c>
      <c r="AA175" s="3" t="s">
        <v>935</v>
      </c>
      <c r="AB175" s="3" t="s">
        <v>1083</v>
      </c>
      <c r="AC175" s="3" t="s">
        <v>933</v>
      </c>
      <c r="AD175" s="3" t="s">
        <v>112</v>
      </c>
      <c r="AE175" s="3" t="s">
        <v>935</v>
      </c>
      <c r="AF175" s="3" t="s">
        <v>1084</v>
      </c>
      <c r="AG175" s="3" t="s">
        <v>1083</v>
      </c>
      <c r="AH175" s="3" t="s">
        <v>938</v>
      </c>
      <c r="AI175" s="3" t="s">
        <v>115</v>
      </c>
      <c r="AJ175" s="3" t="s">
        <v>292</v>
      </c>
      <c r="AK175" s="3" t="s">
        <v>117</v>
      </c>
    </row>
    <row r="176" spans="1:37" ht="45" customHeight="1" x14ac:dyDescent="0.25">
      <c r="A176" s="3" t="s">
        <v>1085</v>
      </c>
      <c r="B176" s="3" t="s">
        <v>90</v>
      </c>
      <c r="C176" s="3" t="s">
        <v>922</v>
      </c>
      <c r="D176" s="3" t="s">
        <v>689</v>
      </c>
      <c r="E176" s="3" t="s">
        <v>93</v>
      </c>
      <c r="F176" s="3" t="s">
        <v>94</v>
      </c>
      <c r="G176" s="3" t="s">
        <v>120</v>
      </c>
      <c r="H176" s="3" t="s">
        <v>120</v>
      </c>
      <c r="I176" s="3" t="s">
        <v>96</v>
      </c>
      <c r="J176" s="3" t="s">
        <v>823</v>
      </c>
      <c r="K176" s="3" t="s">
        <v>569</v>
      </c>
      <c r="L176" s="3" t="s">
        <v>824</v>
      </c>
      <c r="M176" s="3" t="s">
        <v>125</v>
      </c>
      <c r="N176" s="3" t="s">
        <v>101</v>
      </c>
      <c r="O176" s="3" t="s">
        <v>102</v>
      </c>
      <c r="P176" s="3" t="s">
        <v>103</v>
      </c>
      <c r="Q176" s="3" t="s">
        <v>112</v>
      </c>
      <c r="R176" s="3" t="s">
        <v>1086</v>
      </c>
      <c r="S176" s="3" t="s">
        <v>105</v>
      </c>
      <c r="T176" s="3" t="s">
        <v>106</v>
      </c>
      <c r="U176" s="3" t="s">
        <v>107</v>
      </c>
      <c r="V176" s="3" t="s">
        <v>105</v>
      </c>
      <c r="W176" s="3" t="s">
        <v>105</v>
      </c>
      <c r="X176" s="3" t="s">
        <v>105</v>
      </c>
      <c r="Y176" s="3" t="s">
        <v>790</v>
      </c>
      <c r="Z176" s="3" t="s">
        <v>935</v>
      </c>
      <c r="AA176" s="3" t="s">
        <v>935</v>
      </c>
      <c r="AB176" s="3" t="s">
        <v>1087</v>
      </c>
      <c r="AC176" s="3" t="s">
        <v>1086</v>
      </c>
      <c r="AD176" s="3" t="s">
        <v>112</v>
      </c>
      <c r="AE176" s="3" t="s">
        <v>935</v>
      </c>
      <c r="AF176" s="3" t="s">
        <v>1088</v>
      </c>
      <c r="AG176" s="3" t="s">
        <v>1087</v>
      </c>
      <c r="AH176" s="3" t="s">
        <v>938</v>
      </c>
      <c r="AI176" s="3" t="s">
        <v>115</v>
      </c>
      <c r="AJ176" s="3" t="s">
        <v>292</v>
      </c>
      <c r="AK176" s="3" t="s">
        <v>117</v>
      </c>
    </row>
    <row r="177" spans="1:37" ht="45" customHeight="1" x14ac:dyDescent="0.25">
      <c r="A177" s="3" t="s">
        <v>1089</v>
      </c>
      <c r="B177" s="3" t="s">
        <v>90</v>
      </c>
      <c r="C177" s="3" t="s">
        <v>922</v>
      </c>
      <c r="D177" s="3" t="s">
        <v>689</v>
      </c>
      <c r="E177" s="3" t="s">
        <v>93</v>
      </c>
      <c r="F177" s="3" t="s">
        <v>94</v>
      </c>
      <c r="G177" s="3" t="s">
        <v>120</v>
      </c>
      <c r="H177" s="3" t="s">
        <v>120</v>
      </c>
      <c r="I177" s="3" t="s">
        <v>96</v>
      </c>
      <c r="J177" s="3" t="s">
        <v>823</v>
      </c>
      <c r="K177" s="3" t="s">
        <v>569</v>
      </c>
      <c r="L177" s="3" t="s">
        <v>824</v>
      </c>
      <c r="M177" s="3" t="s">
        <v>125</v>
      </c>
      <c r="N177" s="3" t="s">
        <v>101</v>
      </c>
      <c r="O177" s="3" t="s">
        <v>102</v>
      </c>
      <c r="P177" s="3" t="s">
        <v>103</v>
      </c>
      <c r="Q177" s="3" t="s">
        <v>112</v>
      </c>
      <c r="R177" s="3" t="s">
        <v>955</v>
      </c>
      <c r="S177" s="3" t="s">
        <v>105</v>
      </c>
      <c r="T177" s="3" t="s">
        <v>106</v>
      </c>
      <c r="U177" s="3" t="s">
        <v>107</v>
      </c>
      <c r="V177" s="3" t="s">
        <v>105</v>
      </c>
      <c r="W177" s="3" t="s">
        <v>105</v>
      </c>
      <c r="X177" s="3" t="s">
        <v>105</v>
      </c>
      <c r="Y177" s="3" t="s">
        <v>1036</v>
      </c>
      <c r="Z177" s="3" t="s">
        <v>983</v>
      </c>
      <c r="AA177" s="3" t="s">
        <v>983</v>
      </c>
      <c r="AB177" s="3" t="s">
        <v>1090</v>
      </c>
      <c r="AC177" s="3" t="s">
        <v>955</v>
      </c>
      <c r="AD177" s="3" t="s">
        <v>112</v>
      </c>
      <c r="AE177" s="3" t="s">
        <v>983</v>
      </c>
      <c r="AF177" s="3" t="s">
        <v>1091</v>
      </c>
      <c r="AG177" s="3" t="s">
        <v>1090</v>
      </c>
      <c r="AH177" s="3" t="s">
        <v>938</v>
      </c>
      <c r="AI177" s="3" t="s">
        <v>115</v>
      </c>
      <c r="AJ177" s="3" t="s">
        <v>292</v>
      </c>
      <c r="AK177" s="3" t="s">
        <v>117</v>
      </c>
    </row>
    <row r="178" spans="1:37" ht="45" customHeight="1" x14ac:dyDescent="0.25">
      <c r="A178" s="3" t="s">
        <v>1092</v>
      </c>
      <c r="B178" s="3" t="s">
        <v>90</v>
      </c>
      <c r="C178" s="3" t="s">
        <v>922</v>
      </c>
      <c r="D178" s="3" t="s">
        <v>689</v>
      </c>
      <c r="E178" s="3" t="s">
        <v>93</v>
      </c>
      <c r="F178" s="3" t="s">
        <v>94</v>
      </c>
      <c r="G178" s="3" t="s">
        <v>120</v>
      </c>
      <c r="H178" s="3" t="s">
        <v>120</v>
      </c>
      <c r="I178" s="3" t="s">
        <v>96</v>
      </c>
      <c r="J178" s="3" t="s">
        <v>855</v>
      </c>
      <c r="K178" s="3" t="s">
        <v>856</v>
      </c>
      <c r="L178" s="3" t="s">
        <v>857</v>
      </c>
      <c r="M178" s="3" t="s">
        <v>125</v>
      </c>
      <c r="N178" s="3" t="s">
        <v>101</v>
      </c>
      <c r="O178" s="3" t="s">
        <v>102</v>
      </c>
      <c r="P178" s="3" t="s">
        <v>103</v>
      </c>
      <c r="Q178" s="3" t="s">
        <v>6</v>
      </c>
      <c r="R178" s="3" t="s">
        <v>1093</v>
      </c>
      <c r="S178" s="3" t="s">
        <v>105</v>
      </c>
      <c r="T178" s="3" t="s">
        <v>106</v>
      </c>
      <c r="U178" s="3" t="s">
        <v>107</v>
      </c>
      <c r="V178" s="3" t="s">
        <v>105</v>
      </c>
      <c r="W178" s="3" t="s">
        <v>106</v>
      </c>
      <c r="X178" s="3" t="s">
        <v>108</v>
      </c>
      <c r="Y178" s="3" t="s">
        <v>1094</v>
      </c>
      <c r="Z178" s="3" t="s">
        <v>1095</v>
      </c>
      <c r="AA178" s="3" t="s">
        <v>1095</v>
      </c>
      <c r="AB178" s="3" t="s">
        <v>1096</v>
      </c>
      <c r="AC178" s="3" t="s">
        <v>1093</v>
      </c>
      <c r="AD178" s="3" t="s">
        <v>112</v>
      </c>
      <c r="AE178" s="3" t="s">
        <v>1095</v>
      </c>
      <c r="AF178" s="3" t="s">
        <v>1097</v>
      </c>
      <c r="AG178" s="3" t="s">
        <v>1096</v>
      </c>
      <c r="AH178" s="3" t="s">
        <v>938</v>
      </c>
      <c r="AI178" s="3" t="s">
        <v>115</v>
      </c>
      <c r="AJ178" s="3" t="s">
        <v>292</v>
      </c>
      <c r="AK178" s="3" t="s">
        <v>117</v>
      </c>
    </row>
    <row r="179" spans="1:37" ht="45" customHeight="1" x14ac:dyDescent="0.25">
      <c r="A179" s="3" t="s">
        <v>1098</v>
      </c>
      <c r="B179" s="3" t="s">
        <v>90</v>
      </c>
      <c r="C179" s="3" t="s">
        <v>922</v>
      </c>
      <c r="D179" s="3" t="s">
        <v>689</v>
      </c>
      <c r="E179" s="3" t="s">
        <v>93</v>
      </c>
      <c r="F179" s="3" t="s">
        <v>94</v>
      </c>
      <c r="G179" s="3" t="s">
        <v>120</v>
      </c>
      <c r="H179" s="3" t="s">
        <v>120</v>
      </c>
      <c r="I179" s="3" t="s">
        <v>96</v>
      </c>
      <c r="J179" s="3" t="s">
        <v>950</v>
      </c>
      <c r="K179" s="3" t="s">
        <v>362</v>
      </c>
      <c r="L179" s="3" t="s">
        <v>782</v>
      </c>
      <c r="M179" s="3" t="s">
        <v>125</v>
      </c>
      <c r="N179" s="3" t="s">
        <v>101</v>
      </c>
      <c r="O179" s="3" t="s">
        <v>102</v>
      </c>
      <c r="P179" s="3" t="s">
        <v>103</v>
      </c>
      <c r="Q179" s="3" t="s">
        <v>112</v>
      </c>
      <c r="R179" s="3" t="s">
        <v>1099</v>
      </c>
      <c r="S179" s="3" t="s">
        <v>105</v>
      </c>
      <c r="T179" s="3" t="s">
        <v>106</v>
      </c>
      <c r="U179" s="3" t="s">
        <v>107</v>
      </c>
      <c r="V179" s="3" t="s">
        <v>105</v>
      </c>
      <c r="W179" s="3" t="s">
        <v>105</v>
      </c>
      <c r="X179" s="3" t="s">
        <v>105</v>
      </c>
      <c r="Y179" s="3" t="s">
        <v>1036</v>
      </c>
      <c r="Z179" s="3" t="s">
        <v>1095</v>
      </c>
      <c r="AA179" s="3" t="s">
        <v>1095</v>
      </c>
      <c r="AB179" s="3" t="s">
        <v>1100</v>
      </c>
      <c r="AC179" s="3" t="s">
        <v>1099</v>
      </c>
      <c r="AD179" s="3" t="s">
        <v>112</v>
      </c>
      <c r="AE179" s="3" t="s">
        <v>1095</v>
      </c>
      <c r="AF179" s="3" t="s">
        <v>1101</v>
      </c>
      <c r="AG179" s="3" t="s">
        <v>1100</v>
      </c>
      <c r="AH179" s="3" t="s">
        <v>938</v>
      </c>
      <c r="AI179" s="3" t="s">
        <v>115</v>
      </c>
      <c r="AJ179" s="3" t="s">
        <v>292</v>
      </c>
      <c r="AK179" s="3" t="s">
        <v>117</v>
      </c>
    </row>
    <row r="180" spans="1:37" ht="45" customHeight="1" x14ac:dyDescent="0.25">
      <c r="A180" s="3" t="s">
        <v>1102</v>
      </c>
      <c r="B180" s="3" t="s">
        <v>90</v>
      </c>
      <c r="C180" s="3" t="s">
        <v>922</v>
      </c>
      <c r="D180" s="3" t="s">
        <v>689</v>
      </c>
      <c r="E180" s="3" t="s">
        <v>93</v>
      </c>
      <c r="F180" s="3" t="s">
        <v>94</v>
      </c>
      <c r="G180" s="3" t="s">
        <v>120</v>
      </c>
      <c r="H180" s="3" t="s">
        <v>120</v>
      </c>
      <c r="I180" s="3" t="s">
        <v>96</v>
      </c>
      <c r="J180" s="3" t="s">
        <v>950</v>
      </c>
      <c r="K180" s="3" t="s">
        <v>362</v>
      </c>
      <c r="L180" s="3" t="s">
        <v>782</v>
      </c>
      <c r="M180" s="3" t="s">
        <v>125</v>
      </c>
      <c r="N180" s="3" t="s">
        <v>101</v>
      </c>
      <c r="O180" s="3" t="s">
        <v>102</v>
      </c>
      <c r="P180" s="3" t="s">
        <v>103</v>
      </c>
      <c r="Q180" s="3" t="s">
        <v>112</v>
      </c>
      <c r="R180" s="3" t="s">
        <v>1103</v>
      </c>
      <c r="S180" s="3" t="s">
        <v>105</v>
      </c>
      <c r="T180" s="3" t="s">
        <v>106</v>
      </c>
      <c r="U180" s="3" t="s">
        <v>107</v>
      </c>
      <c r="V180" s="3" t="s">
        <v>105</v>
      </c>
      <c r="W180" s="3" t="s">
        <v>105</v>
      </c>
      <c r="X180" s="3" t="s">
        <v>105</v>
      </c>
      <c r="Y180" s="3" t="s">
        <v>1036</v>
      </c>
      <c r="Z180" s="3" t="s">
        <v>1095</v>
      </c>
      <c r="AA180" s="3" t="s">
        <v>1095</v>
      </c>
      <c r="AB180" s="3" t="s">
        <v>1104</v>
      </c>
      <c r="AC180" s="3" t="s">
        <v>1103</v>
      </c>
      <c r="AD180" s="3" t="s">
        <v>112</v>
      </c>
      <c r="AE180" s="3" t="s">
        <v>1095</v>
      </c>
      <c r="AF180" s="3" t="s">
        <v>1105</v>
      </c>
      <c r="AG180" s="3" t="s">
        <v>1104</v>
      </c>
      <c r="AH180" s="3" t="s">
        <v>938</v>
      </c>
      <c r="AI180" s="3" t="s">
        <v>115</v>
      </c>
      <c r="AJ180" s="3" t="s">
        <v>292</v>
      </c>
      <c r="AK180" s="3" t="s">
        <v>117</v>
      </c>
    </row>
    <row r="181" spans="1:37" ht="45" customHeight="1" x14ac:dyDescent="0.25">
      <c r="A181" s="3" t="s">
        <v>1106</v>
      </c>
      <c r="B181" s="3" t="s">
        <v>90</v>
      </c>
      <c r="C181" s="3" t="s">
        <v>922</v>
      </c>
      <c r="D181" s="3" t="s">
        <v>689</v>
      </c>
      <c r="E181" s="3" t="s">
        <v>93</v>
      </c>
      <c r="F181" s="3" t="s">
        <v>94</v>
      </c>
      <c r="G181" s="3" t="s">
        <v>120</v>
      </c>
      <c r="H181" s="3" t="s">
        <v>120</v>
      </c>
      <c r="I181" s="3" t="s">
        <v>96</v>
      </c>
      <c r="J181" s="3" t="s">
        <v>823</v>
      </c>
      <c r="K181" s="3" t="s">
        <v>569</v>
      </c>
      <c r="L181" s="3" t="s">
        <v>824</v>
      </c>
      <c r="M181" s="3" t="s">
        <v>125</v>
      </c>
      <c r="N181" s="3" t="s">
        <v>101</v>
      </c>
      <c r="O181" s="3" t="s">
        <v>102</v>
      </c>
      <c r="P181" s="3" t="s">
        <v>103</v>
      </c>
      <c r="Q181" s="3" t="s">
        <v>112</v>
      </c>
      <c r="R181" s="3" t="s">
        <v>945</v>
      </c>
      <c r="S181" s="3" t="s">
        <v>105</v>
      </c>
      <c r="T181" s="3" t="s">
        <v>106</v>
      </c>
      <c r="U181" s="3" t="s">
        <v>107</v>
      </c>
      <c r="V181" s="3" t="s">
        <v>105</v>
      </c>
      <c r="W181" s="3" t="s">
        <v>433</v>
      </c>
      <c r="X181" s="3" t="s">
        <v>964</v>
      </c>
      <c r="Y181" s="3" t="s">
        <v>1107</v>
      </c>
      <c r="Z181" s="3" t="s">
        <v>935</v>
      </c>
      <c r="AA181" s="3" t="s">
        <v>935</v>
      </c>
      <c r="AB181" s="3" t="s">
        <v>1108</v>
      </c>
      <c r="AC181" s="3" t="s">
        <v>945</v>
      </c>
      <c r="AD181" s="3" t="s">
        <v>112</v>
      </c>
      <c r="AE181" s="3" t="s">
        <v>935</v>
      </c>
      <c r="AF181" s="3" t="s">
        <v>1109</v>
      </c>
      <c r="AG181" s="3" t="s">
        <v>1108</v>
      </c>
      <c r="AH181" s="3" t="s">
        <v>938</v>
      </c>
      <c r="AI181" s="3" t="s">
        <v>115</v>
      </c>
      <c r="AJ181" s="3" t="s">
        <v>292</v>
      </c>
      <c r="AK181" s="3" t="s">
        <v>117</v>
      </c>
    </row>
    <row r="182" spans="1:37" ht="45" customHeight="1" x14ac:dyDescent="0.25">
      <c r="A182" s="3" t="s">
        <v>1110</v>
      </c>
      <c r="B182" s="3" t="s">
        <v>90</v>
      </c>
      <c r="C182" s="3" t="s">
        <v>922</v>
      </c>
      <c r="D182" s="3" t="s">
        <v>689</v>
      </c>
      <c r="E182" s="3" t="s">
        <v>93</v>
      </c>
      <c r="F182" s="3" t="s">
        <v>94</v>
      </c>
      <c r="G182" s="3" t="s">
        <v>120</v>
      </c>
      <c r="H182" s="3" t="s">
        <v>120</v>
      </c>
      <c r="I182" s="3" t="s">
        <v>96</v>
      </c>
      <c r="J182" s="3" t="s">
        <v>823</v>
      </c>
      <c r="K182" s="3" t="s">
        <v>569</v>
      </c>
      <c r="L182" s="3" t="s">
        <v>824</v>
      </c>
      <c r="M182" s="3" t="s">
        <v>125</v>
      </c>
      <c r="N182" s="3" t="s">
        <v>101</v>
      </c>
      <c r="O182" s="3" t="s">
        <v>102</v>
      </c>
      <c r="P182" s="3" t="s">
        <v>103</v>
      </c>
      <c r="Q182" s="3" t="s">
        <v>112</v>
      </c>
      <c r="R182" s="3" t="s">
        <v>1111</v>
      </c>
      <c r="S182" s="3" t="s">
        <v>105</v>
      </c>
      <c r="T182" s="3" t="s">
        <v>106</v>
      </c>
      <c r="U182" s="3" t="s">
        <v>107</v>
      </c>
      <c r="V182" s="3" t="s">
        <v>105</v>
      </c>
      <c r="W182" s="3" t="s">
        <v>105</v>
      </c>
      <c r="X182" s="3" t="s">
        <v>105</v>
      </c>
      <c r="Y182" s="3" t="s">
        <v>790</v>
      </c>
      <c r="Z182" s="3" t="s">
        <v>935</v>
      </c>
      <c r="AA182" s="3" t="s">
        <v>935</v>
      </c>
      <c r="AB182" s="3" t="s">
        <v>1112</v>
      </c>
      <c r="AC182" s="3" t="s">
        <v>1111</v>
      </c>
      <c r="AD182" s="3" t="s">
        <v>112</v>
      </c>
      <c r="AE182" s="3" t="s">
        <v>935</v>
      </c>
      <c r="AF182" s="3" t="s">
        <v>1113</v>
      </c>
      <c r="AG182" s="3" t="s">
        <v>1112</v>
      </c>
      <c r="AH182" s="3" t="s">
        <v>938</v>
      </c>
      <c r="AI182" s="3" t="s">
        <v>115</v>
      </c>
      <c r="AJ182" s="3" t="s">
        <v>292</v>
      </c>
      <c r="AK182" s="3" t="s">
        <v>117</v>
      </c>
    </row>
    <row r="183" spans="1:37" ht="45" customHeight="1" x14ac:dyDescent="0.25">
      <c r="A183" s="3" t="s">
        <v>1114</v>
      </c>
      <c r="B183" s="3" t="s">
        <v>90</v>
      </c>
      <c r="C183" s="3" t="s">
        <v>922</v>
      </c>
      <c r="D183" s="3" t="s">
        <v>689</v>
      </c>
      <c r="E183" s="3" t="s">
        <v>93</v>
      </c>
      <c r="F183" s="3" t="s">
        <v>94</v>
      </c>
      <c r="G183" s="3" t="s">
        <v>120</v>
      </c>
      <c r="H183" s="3" t="s">
        <v>120</v>
      </c>
      <c r="I183" s="3" t="s">
        <v>96</v>
      </c>
      <c r="J183" s="3" t="s">
        <v>823</v>
      </c>
      <c r="K183" s="3" t="s">
        <v>569</v>
      </c>
      <c r="L183" s="3" t="s">
        <v>824</v>
      </c>
      <c r="M183" s="3" t="s">
        <v>125</v>
      </c>
      <c r="N183" s="3" t="s">
        <v>101</v>
      </c>
      <c r="O183" s="3" t="s">
        <v>102</v>
      </c>
      <c r="P183" s="3" t="s">
        <v>103</v>
      </c>
      <c r="Q183" s="3" t="s">
        <v>112</v>
      </c>
      <c r="R183" s="3" t="s">
        <v>1052</v>
      </c>
      <c r="S183" s="3" t="s">
        <v>105</v>
      </c>
      <c r="T183" s="3" t="s">
        <v>106</v>
      </c>
      <c r="U183" s="3" t="s">
        <v>107</v>
      </c>
      <c r="V183" s="3" t="s">
        <v>105</v>
      </c>
      <c r="W183" s="3" t="s">
        <v>105</v>
      </c>
      <c r="X183" s="3" t="s">
        <v>105</v>
      </c>
      <c r="Y183" s="3" t="s">
        <v>790</v>
      </c>
      <c r="Z183" s="3" t="s">
        <v>935</v>
      </c>
      <c r="AA183" s="3" t="s">
        <v>935</v>
      </c>
      <c r="AB183" s="3" t="s">
        <v>1115</v>
      </c>
      <c r="AC183" s="3" t="s">
        <v>1052</v>
      </c>
      <c r="AD183" s="3" t="s">
        <v>112</v>
      </c>
      <c r="AE183" s="3" t="s">
        <v>935</v>
      </c>
      <c r="AF183" s="3" t="s">
        <v>1116</v>
      </c>
      <c r="AG183" s="3" t="s">
        <v>1115</v>
      </c>
      <c r="AH183" s="3" t="s">
        <v>938</v>
      </c>
      <c r="AI183" s="3" t="s">
        <v>115</v>
      </c>
      <c r="AJ183" s="3" t="s">
        <v>292</v>
      </c>
      <c r="AK183" s="3" t="s">
        <v>117</v>
      </c>
    </row>
    <row r="184" spans="1:37" ht="45" customHeight="1" x14ac:dyDescent="0.25">
      <c r="A184" s="3" t="s">
        <v>1117</v>
      </c>
      <c r="B184" s="3" t="s">
        <v>90</v>
      </c>
      <c r="C184" s="3" t="s">
        <v>922</v>
      </c>
      <c r="D184" s="3" t="s">
        <v>689</v>
      </c>
      <c r="E184" s="3" t="s">
        <v>93</v>
      </c>
      <c r="F184" s="3" t="s">
        <v>94</v>
      </c>
      <c r="G184" s="3" t="s">
        <v>120</v>
      </c>
      <c r="H184" s="3" t="s">
        <v>120</v>
      </c>
      <c r="I184" s="3" t="s">
        <v>96</v>
      </c>
      <c r="J184" s="3" t="s">
        <v>823</v>
      </c>
      <c r="K184" s="3" t="s">
        <v>569</v>
      </c>
      <c r="L184" s="3" t="s">
        <v>824</v>
      </c>
      <c r="M184" s="3" t="s">
        <v>125</v>
      </c>
      <c r="N184" s="3" t="s">
        <v>101</v>
      </c>
      <c r="O184" s="3" t="s">
        <v>102</v>
      </c>
      <c r="P184" s="3" t="s">
        <v>103</v>
      </c>
      <c r="Q184" s="3" t="s">
        <v>112</v>
      </c>
      <c r="R184" s="3" t="s">
        <v>1118</v>
      </c>
      <c r="S184" s="3" t="s">
        <v>105</v>
      </c>
      <c r="T184" s="3" t="s">
        <v>106</v>
      </c>
      <c r="U184" s="3" t="s">
        <v>107</v>
      </c>
      <c r="V184" s="3" t="s">
        <v>105</v>
      </c>
      <c r="W184" s="3" t="s">
        <v>105</v>
      </c>
      <c r="X184" s="3" t="s">
        <v>105</v>
      </c>
      <c r="Y184" s="3" t="s">
        <v>790</v>
      </c>
      <c r="Z184" s="3" t="s">
        <v>1119</v>
      </c>
      <c r="AA184" s="3" t="s">
        <v>1119</v>
      </c>
      <c r="AB184" s="3" t="s">
        <v>1120</v>
      </c>
      <c r="AC184" s="3" t="s">
        <v>1118</v>
      </c>
      <c r="AD184" s="3" t="s">
        <v>112</v>
      </c>
      <c r="AE184" s="3" t="s">
        <v>1119</v>
      </c>
      <c r="AF184" s="3" t="s">
        <v>1121</v>
      </c>
      <c r="AG184" s="3" t="s">
        <v>1120</v>
      </c>
      <c r="AH184" s="3" t="s">
        <v>938</v>
      </c>
      <c r="AI184" s="3" t="s">
        <v>115</v>
      </c>
      <c r="AJ184" s="3" t="s">
        <v>292</v>
      </c>
      <c r="AK184" s="3" t="s">
        <v>117</v>
      </c>
    </row>
    <row r="185" spans="1:37" ht="45" customHeight="1" x14ac:dyDescent="0.25">
      <c r="A185" s="3" t="s">
        <v>1122</v>
      </c>
      <c r="B185" s="3" t="s">
        <v>90</v>
      </c>
      <c r="C185" s="3" t="s">
        <v>922</v>
      </c>
      <c r="D185" s="3" t="s">
        <v>689</v>
      </c>
      <c r="E185" s="3" t="s">
        <v>93</v>
      </c>
      <c r="F185" s="3" t="s">
        <v>94</v>
      </c>
      <c r="G185" s="3" t="s">
        <v>120</v>
      </c>
      <c r="H185" s="3" t="s">
        <v>120</v>
      </c>
      <c r="I185" s="3" t="s">
        <v>96</v>
      </c>
      <c r="J185" s="3" t="s">
        <v>855</v>
      </c>
      <c r="K185" s="3" t="s">
        <v>856</v>
      </c>
      <c r="L185" s="3" t="s">
        <v>857</v>
      </c>
      <c r="M185" s="3" t="s">
        <v>125</v>
      </c>
      <c r="N185" s="3" t="s">
        <v>101</v>
      </c>
      <c r="O185" s="3" t="s">
        <v>102</v>
      </c>
      <c r="P185" s="3" t="s">
        <v>103</v>
      </c>
      <c r="Q185" s="3" t="s">
        <v>6</v>
      </c>
      <c r="R185" s="3" t="s">
        <v>447</v>
      </c>
      <c r="S185" s="3" t="s">
        <v>105</v>
      </c>
      <c r="T185" s="3" t="s">
        <v>106</v>
      </c>
      <c r="U185" s="3" t="s">
        <v>107</v>
      </c>
      <c r="V185" s="3" t="s">
        <v>105</v>
      </c>
      <c r="W185" s="3" t="s">
        <v>106</v>
      </c>
      <c r="X185" s="3" t="s">
        <v>108</v>
      </c>
      <c r="Y185" s="3" t="s">
        <v>1123</v>
      </c>
      <c r="Z185" s="3" t="s">
        <v>1095</v>
      </c>
      <c r="AA185" s="3" t="s">
        <v>1095</v>
      </c>
      <c r="AB185" s="3" t="s">
        <v>1124</v>
      </c>
      <c r="AC185" s="3" t="s">
        <v>447</v>
      </c>
      <c r="AD185" s="3" t="s">
        <v>112</v>
      </c>
      <c r="AE185" s="3" t="s">
        <v>1095</v>
      </c>
      <c r="AF185" s="3" t="s">
        <v>1125</v>
      </c>
      <c r="AG185" s="3" t="s">
        <v>1124</v>
      </c>
      <c r="AH185" s="3" t="s">
        <v>938</v>
      </c>
      <c r="AI185" s="3" t="s">
        <v>115</v>
      </c>
      <c r="AJ185" s="3" t="s">
        <v>292</v>
      </c>
      <c r="AK185" s="3" t="s">
        <v>117</v>
      </c>
    </row>
    <row r="186" spans="1:37" ht="45" customHeight="1" x14ac:dyDescent="0.25">
      <c r="A186" s="3" t="s">
        <v>1126</v>
      </c>
      <c r="B186" s="3" t="s">
        <v>90</v>
      </c>
      <c r="C186" s="3" t="s">
        <v>922</v>
      </c>
      <c r="D186" s="3" t="s">
        <v>689</v>
      </c>
      <c r="E186" s="3" t="s">
        <v>93</v>
      </c>
      <c r="F186" s="3" t="s">
        <v>94</v>
      </c>
      <c r="G186" s="3" t="s">
        <v>120</v>
      </c>
      <c r="H186" s="3" t="s">
        <v>120</v>
      </c>
      <c r="I186" s="3" t="s">
        <v>96</v>
      </c>
      <c r="J186" s="3" t="s">
        <v>950</v>
      </c>
      <c r="K186" s="3" t="s">
        <v>362</v>
      </c>
      <c r="L186" s="3" t="s">
        <v>782</v>
      </c>
      <c r="M186" s="3" t="s">
        <v>125</v>
      </c>
      <c r="N186" s="3" t="s">
        <v>101</v>
      </c>
      <c r="O186" s="3" t="s">
        <v>102</v>
      </c>
      <c r="P186" s="3" t="s">
        <v>103</v>
      </c>
      <c r="Q186" s="3" t="s">
        <v>112</v>
      </c>
      <c r="R186" s="3" t="s">
        <v>173</v>
      </c>
      <c r="S186" s="3" t="s">
        <v>105</v>
      </c>
      <c r="T186" s="3" t="s">
        <v>106</v>
      </c>
      <c r="U186" s="3" t="s">
        <v>107</v>
      </c>
      <c r="V186" s="3" t="s">
        <v>105</v>
      </c>
      <c r="W186" s="3" t="s">
        <v>105</v>
      </c>
      <c r="X186" s="3" t="s">
        <v>105</v>
      </c>
      <c r="Y186" s="3" t="s">
        <v>1036</v>
      </c>
      <c r="Z186" s="3" t="s">
        <v>1095</v>
      </c>
      <c r="AA186" s="3" t="s">
        <v>1095</v>
      </c>
      <c r="AB186" s="3" t="s">
        <v>1127</v>
      </c>
      <c r="AC186" s="3" t="s">
        <v>173</v>
      </c>
      <c r="AD186" s="3" t="s">
        <v>112</v>
      </c>
      <c r="AE186" s="3" t="s">
        <v>1095</v>
      </c>
      <c r="AF186" s="3" t="s">
        <v>1128</v>
      </c>
      <c r="AG186" s="3" t="s">
        <v>1127</v>
      </c>
      <c r="AH186" s="3" t="s">
        <v>938</v>
      </c>
      <c r="AI186" s="3" t="s">
        <v>115</v>
      </c>
      <c r="AJ186" s="3" t="s">
        <v>292</v>
      </c>
      <c r="AK186" s="3" t="s">
        <v>117</v>
      </c>
    </row>
    <row r="187" spans="1:37" ht="45" customHeight="1" x14ac:dyDescent="0.25">
      <c r="A187" s="3" t="s">
        <v>1129</v>
      </c>
      <c r="B187" s="3" t="s">
        <v>90</v>
      </c>
      <c r="C187" s="3" t="s">
        <v>922</v>
      </c>
      <c r="D187" s="3" t="s">
        <v>689</v>
      </c>
      <c r="E187" s="3" t="s">
        <v>93</v>
      </c>
      <c r="F187" s="3" t="s">
        <v>94</v>
      </c>
      <c r="G187" s="3" t="s">
        <v>120</v>
      </c>
      <c r="H187" s="3" t="s">
        <v>120</v>
      </c>
      <c r="I187" s="3" t="s">
        <v>96</v>
      </c>
      <c r="J187" s="3" t="s">
        <v>950</v>
      </c>
      <c r="K187" s="3" t="s">
        <v>362</v>
      </c>
      <c r="L187" s="3" t="s">
        <v>782</v>
      </c>
      <c r="M187" s="3" t="s">
        <v>125</v>
      </c>
      <c r="N187" s="3" t="s">
        <v>101</v>
      </c>
      <c r="O187" s="3" t="s">
        <v>102</v>
      </c>
      <c r="P187" s="3" t="s">
        <v>103</v>
      </c>
      <c r="Q187" s="3" t="s">
        <v>112</v>
      </c>
      <c r="R187" s="3" t="s">
        <v>1130</v>
      </c>
      <c r="S187" s="3" t="s">
        <v>105</v>
      </c>
      <c r="T187" s="3" t="s">
        <v>106</v>
      </c>
      <c r="U187" s="3" t="s">
        <v>107</v>
      </c>
      <c r="V187" s="3" t="s">
        <v>105</v>
      </c>
      <c r="W187" s="3" t="s">
        <v>105</v>
      </c>
      <c r="X187" s="3" t="s">
        <v>105</v>
      </c>
      <c r="Y187" s="3" t="s">
        <v>1036</v>
      </c>
      <c r="Z187" s="3" t="s">
        <v>1095</v>
      </c>
      <c r="AA187" s="3" t="s">
        <v>1095</v>
      </c>
      <c r="AB187" s="3" t="s">
        <v>1131</v>
      </c>
      <c r="AC187" s="3" t="s">
        <v>1130</v>
      </c>
      <c r="AD187" s="3" t="s">
        <v>112</v>
      </c>
      <c r="AE187" s="3" t="s">
        <v>1095</v>
      </c>
      <c r="AF187" s="3" t="s">
        <v>1132</v>
      </c>
      <c r="AG187" s="3" t="s">
        <v>1131</v>
      </c>
      <c r="AH187" s="3" t="s">
        <v>938</v>
      </c>
      <c r="AI187" s="3" t="s">
        <v>115</v>
      </c>
      <c r="AJ187" s="3" t="s">
        <v>292</v>
      </c>
      <c r="AK187" s="3" t="s">
        <v>117</v>
      </c>
    </row>
    <row r="188" spans="1:37" ht="45" customHeight="1" x14ac:dyDescent="0.25">
      <c r="A188" s="3" t="s">
        <v>1133</v>
      </c>
      <c r="B188" s="3" t="s">
        <v>90</v>
      </c>
      <c r="C188" s="3" t="s">
        <v>922</v>
      </c>
      <c r="D188" s="3" t="s">
        <v>689</v>
      </c>
      <c r="E188" s="3" t="s">
        <v>93</v>
      </c>
      <c r="F188" s="3" t="s">
        <v>94</v>
      </c>
      <c r="G188" s="3" t="s">
        <v>120</v>
      </c>
      <c r="H188" s="3" t="s">
        <v>120</v>
      </c>
      <c r="I188" s="3" t="s">
        <v>96</v>
      </c>
      <c r="J188" s="3" t="s">
        <v>950</v>
      </c>
      <c r="K188" s="3" t="s">
        <v>362</v>
      </c>
      <c r="L188" s="3" t="s">
        <v>782</v>
      </c>
      <c r="M188" s="3" t="s">
        <v>125</v>
      </c>
      <c r="N188" s="3" t="s">
        <v>101</v>
      </c>
      <c r="O188" s="3" t="s">
        <v>102</v>
      </c>
      <c r="P188" s="3" t="s">
        <v>103</v>
      </c>
      <c r="Q188" s="3" t="s">
        <v>112</v>
      </c>
      <c r="R188" s="3" t="s">
        <v>173</v>
      </c>
      <c r="S188" s="3" t="s">
        <v>105</v>
      </c>
      <c r="T188" s="3" t="s">
        <v>106</v>
      </c>
      <c r="U188" s="3" t="s">
        <v>107</v>
      </c>
      <c r="V188" s="3" t="s">
        <v>105</v>
      </c>
      <c r="W188" s="3" t="s">
        <v>105</v>
      </c>
      <c r="X188" s="3" t="s">
        <v>105</v>
      </c>
      <c r="Y188" s="3" t="s">
        <v>1036</v>
      </c>
      <c r="Z188" s="3" t="s">
        <v>1095</v>
      </c>
      <c r="AA188" s="3" t="s">
        <v>1095</v>
      </c>
      <c r="AB188" s="3" t="s">
        <v>1134</v>
      </c>
      <c r="AC188" s="3" t="s">
        <v>173</v>
      </c>
      <c r="AD188" s="3" t="s">
        <v>112</v>
      </c>
      <c r="AE188" s="3" t="s">
        <v>1095</v>
      </c>
      <c r="AF188" s="3" t="s">
        <v>1135</v>
      </c>
      <c r="AG188" s="3" t="s">
        <v>1134</v>
      </c>
      <c r="AH188" s="3" t="s">
        <v>938</v>
      </c>
      <c r="AI188" s="3" t="s">
        <v>115</v>
      </c>
      <c r="AJ188" s="3" t="s">
        <v>292</v>
      </c>
      <c r="AK188" s="3" t="s">
        <v>117</v>
      </c>
    </row>
    <row r="189" spans="1:37" ht="45" customHeight="1" x14ac:dyDescent="0.25">
      <c r="A189" s="3" t="s">
        <v>1136</v>
      </c>
      <c r="B189" s="3" t="s">
        <v>90</v>
      </c>
      <c r="C189" s="3" t="s">
        <v>922</v>
      </c>
      <c r="D189" s="3" t="s">
        <v>689</v>
      </c>
      <c r="E189" s="3" t="s">
        <v>93</v>
      </c>
      <c r="F189" s="3" t="s">
        <v>94</v>
      </c>
      <c r="G189" s="3" t="s">
        <v>120</v>
      </c>
      <c r="H189" s="3" t="s">
        <v>120</v>
      </c>
      <c r="I189" s="3" t="s">
        <v>96</v>
      </c>
      <c r="J189" s="3" t="s">
        <v>823</v>
      </c>
      <c r="K189" s="3" t="s">
        <v>569</v>
      </c>
      <c r="L189" s="3" t="s">
        <v>824</v>
      </c>
      <c r="M189" s="3" t="s">
        <v>125</v>
      </c>
      <c r="N189" s="3" t="s">
        <v>101</v>
      </c>
      <c r="O189" s="3" t="s">
        <v>102</v>
      </c>
      <c r="P189" s="3" t="s">
        <v>103</v>
      </c>
      <c r="Q189" s="3" t="s">
        <v>112</v>
      </c>
      <c r="R189" s="3" t="s">
        <v>945</v>
      </c>
      <c r="S189" s="3" t="s">
        <v>105</v>
      </c>
      <c r="T189" s="3" t="s">
        <v>106</v>
      </c>
      <c r="U189" s="3" t="s">
        <v>107</v>
      </c>
      <c r="V189" s="3" t="s">
        <v>105</v>
      </c>
      <c r="W189" s="3" t="s">
        <v>108</v>
      </c>
      <c r="X189" s="3" t="s">
        <v>108</v>
      </c>
      <c r="Y189" s="3" t="s">
        <v>790</v>
      </c>
      <c r="Z189" s="3" t="s">
        <v>935</v>
      </c>
      <c r="AA189" s="3" t="s">
        <v>935</v>
      </c>
      <c r="AB189" s="3" t="s">
        <v>1137</v>
      </c>
      <c r="AC189" s="3" t="s">
        <v>945</v>
      </c>
      <c r="AD189" s="3" t="s">
        <v>112</v>
      </c>
      <c r="AE189" s="3" t="s">
        <v>935</v>
      </c>
      <c r="AF189" s="3" t="s">
        <v>1138</v>
      </c>
      <c r="AG189" s="3" t="s">
        <v>1137</v>
      </c>
      <c r="AH189" s="3" t="s">
        <v>938</v>
      </c>
      <c r="AI189" s="3" t="s">
        <v>115</v>
      </c>
      <c r="AJ189" s="3" t="s">
        <v>292</v>
      </c>
      <c r="AK189" s="3" t="s">
        <v>117</v>
      </c>
    </row>
    <row r="190" spans="1:37" ht="45" customHeight="1" x14ac:dyDescent="0.25">
      <c r="A190" s="3" t="s">
        <v>1139</v>
      </c>
      <c r="B190" s="3" t="s">
        <v>90</v>
      </c>
      <c r="C190" s="3" t="s">
        <v>922</v>
      </c>
      <c r="D190" s="3" t="s">
        <v>689</v>
      </c>
      <c r="E190" s="3" t="s">
        <v>93</v>
      </c>
      <c r="F190" s="3" t="s">
        <v>94</v>
      </c>
      <c r="G190" s="3" t="s">
        <v>120</v>
      </c>
      <c r="H190" s="3" t="s">
        <v>120</v>
      </c>
      <c r="I190" s="3" t="s">
        <v>96</v>
      </c>
      <c r="J190" s="3" t="s">
        <v>823</v>
      </c>
      <c r="K190" s="3" t="s">
        <v>569</v>
      </c>
      <c r="L190" s="3" t="s">
        <v>824</v>
      </c>
      <c r="M190" s="3" t="s">
        <v>125</v>
      </c>
      <c r="N190" s="3" t="s">
        <v>101</v>
      </c>
      <c r="O190" s="3" t="s">
        <v>102</v>
      </c>
      <c r="P190" s="3" t="s">
        <v>103</v>
      </c>
      <c r="Q190" s="3" t="s">
        <v>112</v>
      </c>
      <c r="R190" s="3" t="s">
        <v>1140</v>
      </c>
      <c r="S190" s="3" t="s">
        <v>105</v>
      </c>
      <c r="T190" s="3" t="s">
        <v>106</v>
      </c>
      <c r="U190" s="3" t="s">
        <v>107</v>
      </c>
      <c r="V190" s="3" t="s">
        <v>105</v>
      </c>
      <c r="W190" s="3" t="s">
        <v>108</v>
      </c>
      <c r="X190" s="3" t="s">
        <v>108</v>
      </c>
      <c r="Y190" s="3" t="s">
        <v>790</v>
      </c>
      <c r="Z190" s="3" t="s">
        <v>935</v>
      </c>
      <c r="AA190" s="3" t="s">
        <v>935</v>
      </c>
      <c r="AB190" s="3" t="s">
        <v>1141</v>
      </c>
      <c r="AC190" s="3" t="s">
        <v>1140</v>
      </c>
      <c r="AD190" s="3" t="s">
        <v>112</v>
      </c>
      <c r="AE190" s="3" t="s">
        <v>935</v>
      </c>
      <c r="AF190" s="3" t="s">
        <v>1142</v>
      </c>
      <c r="AG190" s="3" t="s">
        <v>1141</v>
      </c>
      <c r="AH190" s="3" t="s">
        <v>938</v>
      </c>
      <c r="AI190" s="3" t="s">
        <v>115</v>
      </c>
      <c r="AJ190" s="3" t="s">
        <v>292</v>
      </c>
      <c r="AK190" s="3" t="s">
        <v>117</v>
      </c>
    </row>
    <row r="191" spans="1:37" ht="45" customHeight="1" x14ac:dyDescent="0.25">
      <c r="A191" s="3" t="s">
        <v>1143</v>
      </c>
      <c r="B191" s="3" t="s">
        <v>90</v>
      </c>
      <c r="C191" s="3" t="s">
        <v>922</v>
      </c>
      <c r="D191" s="3" t="s">
        <v>689</v>
      </c>
      <c r="E191" s="3" t="s">
        <v>93</v>
      </c>
      <c r="F191" s="3" t="s">
        <v>94</v>
      </c>
      <c r="G191" s="3" t="s">
        <v>120</v>
      </c>
      <c r="H191" s="3" t="s">
        <v>120</v>
      </c>
      <c r="I191" s="3" t="s">
        <v>96</v>
      </c>
      <c r="J191" s="3" t="s">
        <v>855</v>
      </c>
      <c r="K191" s="3" t="s">
        <v>856</v>
      </c>
      <c r="L191" s="3" t="s">
        <v>857</v>
      </c>
      <c r="M191" s="3" t="s">
        <v>125</v>
      </c>
      <c r="N191" s="3" t="s">
        <v>101</v>
      </c>
      <c r="O191" s="3" t="s">
        <v>102</v>
      </c>
      <c r="P191" s="3" t="s">
        <v>103</v>
      </c>
      <c r="Q191" s="3" t="s">
        <v>9</v>
      </c>
      <c r="R191" s="3" t="s">
        <v>1144</v>
      </c>
      <c r="S191" s="3" t="s">
        <v>105</v>
      </c>
      <c r="T191" s="3" t="s">
        <v>106</v>
      </c>
      <c r="U191" s="3" t="s">
        <v>107</v>
      </c>
      <c r="V191" s="3" t="s">
        <v>105</v>
      </c>
      <c r="W191" s="3" t="s">
        <v>108</v>
      </c>
      <c r="X191" s="3" t="s">
        <v>108</v>
      </c>
      <c r="Y191" s="3" t="s">
        <v>934</v>
      </c>
      <c r="Z191" s="3" t="s">
        <v>935</v>
      </c>
      <c r="AA191" s="3" t="s">
        <v>1145</v>
      </c>
      <c r="AB191" s="3" t="s">
        <v>1146</v>
      </c>
      <c r="AC191" s="3" t="s">
        <v>1144</v>
      </c>
      <c r="AD191" s="3" t="s">
        <v>112</v>
      </c>
      <c r="AE191" s="3" t="s">
        <v>935</v>
      </c>
      <c r="AF191" s="3" t="s">
        <v>1147</v>
      </c>
      <c r="AG191" s="3" t="s">
        <v>1146</v>
      </c>
      <c r="AH191" s="3" t="s">
        <v>938</v>
      </c>
      <c r="AI191" s="3" t="s">
        <v>115</v>
      </c>
      <c r="AJ191" s="3" t="s">
        <v>292</v>
      </c>
      <c r="AK191" s="3" t="s">
        <v>117</v>
      </c>
    </row>
    <row r="192" spans="1:37" ht="45" customHeight="1" x14ac:dyDescent="0.25">
      <c r="A192" s="3" t="s">
        <v>1148</v>
      </c>
      <c r="B192" s="3" t="s">
        <v>90</v>
      </c>
      <c r="C192" s="3" t="s">
        <v>922</v>
      </c>
      <c r="D192" s="3" t="s">
        <v>689</v>
      </c>
      <c r="E192" s="3" t="s">
        <v>93</v>
      </c>
      <c r="F192" s="3" t="s">
        <v>94</v>
      </c>
      <c r="G192" s="3" t="s">
        <v>120</v>
      </c>
      <c r="H192" s="3" t="s">
        <v>120</v>
      </c>
      <c r="I192" s="3" t="s">
        <v>96</v>
      </c>
      <c r="J192" s="3" t="s">
        <v>1149</v>
      </c>
      <c r="K192" s="3" t="s">
        <v>1150</v>
      </c>
      <c r="L192" s="3" t="s">
        <v>721</v>
      </c>
      <c r="M192" s="3" t="s">
        <v>125</v>
      </c>
      <c r="N192" s="3" t="s">
        <v>101</v>
      </c>
      <c r="O192" s="3" t="s">
        <v>102</v>
      </c>
      <c r="P192" s="3" t="s">
        <v>103</v>
      </c>
      <c r="Q192" s="3" t="s">
        <v>112</v>
      </c>
      <c r="R192" s="3" t="s">
        <v>955</v>
      </c>
      <c r="S192" s="3" t="s">
        <v>105</v>
      </c>
      <c r="T192" s="3" t="s">
        <v>106</v>
      </c>
      <c r="U192" s="3" t="s">
        <v>107</v>
      </c>
      <c r="V192" s="3" t="s">
        <v>105</v>
      </c>
      <c r="W192" s="3" t="s">
        <v>433</v>
      </c>
      <c r="X192" s="3" t="s">
        <v>433</v>
      </c>
      <c r="Y192" s="3" t="s">
        <v>1151</v>
      </c>
      <c r="Z192" s="3" t="s">
        <v>983</v>
      </c>
      <c r="AA192" s="3" t="s">
        <v>983</v>
      </c>
      <c r="AB192" s="3" t="s">
        <v>1152</v>
      </c>
      <c r="AC192" s="3" t="s">
        <v>955</v>
      </c>
      <c r="AD192" s="3" t="s">
        <v>112</v>
      </c>
      <c r="AE192" s="3" t="s">
        <v>983</v>
      </c>
      <c r="AF192" s="3" t="s">
        <v>1153</v>
      </c>
      <c r="AG192" s="3" t="s">
        <v>1152</v>
      </c>
      <c r="AH192" s="3" t="s">
        <v>938</v>
      </c>
      <c r="AI192" s="3" t="s">
        <v>115</v>
      </c>
      <c r="AJ192" s="3" t="s">
        <v>292</v>
      </c>
      <c r="AK192" s="3" t="s">
        <v>117</v>
      </c>
    </row>
    <row r="193" spans="1:37" ht="45" customHeight="1" x14ac:dyDescent="0.25">
      <c r="A193" s="3" t="s">
        <v>1154</v>
      </c>
      <c r="B193" s="3" t="s">
        <v>90</v>
      </c>
      <c r="C193" s="3" t="s">
        <v>922</v>
      </c>
      <c r="D193" s="3" t="s">
        <v>689</v>
      </c>
      <c r="E193" s="3" t="s">
        <v>93</v>
      </c>
      <c r="F193" s="3" t="s">
        <v>94</v>
      </c>
      <c r="G193" s="3" t="s">
        <v>120</v>
      </c>
      <c r="H193" s="3" t="s">
        <v>120</v>
      </c>
      <c r="I193" s="3" t="s">
        <v>96</v>
      </c>
      <c r="J193" s="3" t="s">
        <v>950</v>
      </c>
      <c r="K193" s="3" t="s">
        <v>362</v>
      </c>
      <c r="L193" s="3" t="s">
        <v>782</v>
      </c>
      <c r="M193" s="3" t="s">
        <v>125</v>
      </c>
      <c r="N193" s="3" t="s">
        <v>101</v>
      </c>
      <c r="O193" s="3" t="s">
        <v>102</v>
      </c>
      <c r="P193" s="3" t="s">
        <v>103</v>
      </c>
      <c r="Q193" s="3" t="s">
        <v>112</v>
      </c>
      <c r="R193" s="3" t="s">
        <v>173</v>
      </c>
      <c r="S193" s="3" t="s">
        <v>105</v>
      </c>
      <c r="T193" s="3" t="s">
        <v>106</v>
      </c>
      <c r="U193" s="3" t="s">
        <v>107</v>
      </c>
      <c r="V193" s="3" t="s">
        <v>105</v>
      </c>
      <c r="W193" s="3" t="s">
        <v>105</v>
      </c>
      <c r="X193" s="3" t="s">
        <v>105</v>
      </c>
      <c r="Y193" s="3" t="s">
        <v>1036</v>
      </c>
      <c r="Z193" s="3" t="s">
        <v>1095</v>
      </c>
      <c r="AA193" s="3" t="s">
        <v>1095</v>
      </c>
      <c r="AB193" s="3" t="s">
        <v>1155</v>
      </c>
      <c r="AC193" s="3" t="s">
        <v>173</v>
      </c>
      <c r="AD193" s="3" t="s">
        <v>112</v>
      </c>
      <c r="AE193" s="3" t="s">
        <v>1095</v>
      </c>
      <c r="AF193" s="3" t="s">
        <v>1156</v>
      </c>
      <c r="AG193" s="3" t="s">
        <v>1155</v>
      </c>
      <c r="AH193" s="3" t="s">
        <v>938</v>
      </c>
      <c r="AI193" s="3" t="s">
        <v>115</v>
      </c>
      <c r="AJ193" s="3" t="s">
        <v>292</v>
      </c>
      <c r="AK193" s="3" t="s">
        <v>117</v>
      </c>
    </row>
    <row r="194" spans="1:37" ht="45" customHeight="1" x14ac:dyDescent="0.25">
      <c r="A194" s="3" t="s">
        <v>1157</v>
      </c>
      <c r="B194" s="3" t="s">
        <v>90</v>
      </c>
      <c r="C194" s="3" t="s">
        <v>922</v>
      </c>
      <c r="D194" s="3" t="s">
        <v>689</v>
      </c>
      <c r="E194" s="3" t="s">
        <v>93</v>
      </c>
      <c r="F194" s="3" t="s">
        <v>94</v>
      </c>
      <c r="G194" s="3" t="s">
        <v>120</v>
      </c>
      <c r="H194" s="3" t="s">
        <v>120</v>
      </c>
      <c r="I194" s="3" t="s">
        <v>96</v>
      </c>
      <c r="J194" s="3" t="s">
        <v>950</v>
      </c>
      <c r="K194" s="3" t="s">
        <v>362</v>
      </c>
      <c r="L194" s="3" t="s">
        <v>782</v>
      </c>
      <c r="M194" s="3" t="s">
        <v>125</v>
      </c>
      <c r="N194" s="3" t="s">
        <v>101</v>
      </c>
      <c r="O194" s="3" t="s">
        <v>102</v>
      </c>
      <c r="P194" s="3" t="s">
        <v>103</v>
      </c>
      <c r="Q194" s="3" t="s">
        <v>112</v>
      </c>
      <c r="R194" s="3" t="s">
        <v>173</v>
      </c>
      <c r="S194" s="3" t="s">
        <v>105</v>
      </c>
      <c r="T194" s="3" t="s">
        <v>106</v>
      </c>
      <c r="U194" s="3" t="s">
        <v>107</v>
      </c>
      <c r="V194" s="3" t="s">
        <v>105</v>
      </c>
      <c r="W194" s="3" t="s">
        <v>105</v>
      </c>
      <c r="X194" s="3" t="s">
        <v>105</v>
      </c>
      <c r="Y194" s="3" t="s">
        <v>1036</v>
      </c>
      <c r="Z194" s="3" t="s">
        <v>1095</v>
      </c>
      <c r="AA194" s="3" t="s">
        <v>1095</v>
      </c>
      <c r="AB194" s="3" t="s">
        <v>1158</v>
      </c>
      <c r="AC194" s="3" t="s">
        <v>173</v>
      </c>
      <c r="AD194" s="3" t="s">
        <v>112</v>
      </c>
      <c r="AE194" s="3" t="s">
        <v>1095</v>
      </c>
      <c r="AF194" s="3" t="s">
        <v>1159</v>
      </c>
      <c r="AG194" s="3" t="s">
        <v>1158</v>
      </c>
      <c r="AH194" s="3" t="s">
        <v>938</v>
      </c>
      <c r="AI194" s="3" t="s">
        <v>115</v>
      </c>
      <c r="AJ194" s="3" t="s">
        <v>292</v>
      </c>
      <c r="AK194" s="3" t="s">
        <v>117</v>
      </c>
    </row>
    <row r="195" spans="1:37" ht="45" customHeight="1" x14ac:dyDescent="0.25">
      <c r="A195" s="3" t="s">
        <v>1160</v>
      </c>
      <c r="B195" s="3" t="s">
        <v>90</v>
      </c>
      <c r="C195" s="3" t="s">
        <v>922</v>
      </c>
      <c r="D195" s="3" t="s">
        <v>689</v>
      </c>
      <c r="E195" s="3" t="s">
        <v>93</v>
      </c>
      <c r="F195" s="3" t="s">
        <v>94</v>
      </c>
      <c r="G195" s="3" t="s">
        <v>120</v>
      </c>
      <c r="H195" s="3" t="s">
        <v>120</v>
      </c>
      <c r="I195" s="3" t="s">
        <v>96</v>
      </c>
      <c r="J195" s="3" t="s">
        <v>950</v>
      </c>
      <c r="K195" s="3" t="s">
        <v>362</v>
      </c>
      <c r="L195" s="3" t="s">
        <v>782</v>
      </c>
      <c r="M195" s="3" t="s">
        <v>125</v>
      </c>
      <c r="N195" s="3" t="s">
        <v>101</v>
      </c>
      <c r="O195" s="3" t="s">
        <v>102</v>
      </c>
      <c r="P195" s="3" t="s">
        <v>103</v>
      </c>
      <c r="Q195" s="3" t="s">
        <v>112</v>
      </c>
      <c r="R195" s="3" t="s">
        <v>173</v>
      </c>
      <c r="S195" s="3" t="s">
        <v>105</v>
      </c>
      <c r="T195" s="3" t="s">
        <v>106</v>
      </c>
      <c r="U195" s="3" t="s">
        <v>107</v>
      </c>
      <c r="V195" s="3" t="s">
        <v>105</v>
      </c>
      <c r="W195" s="3" t="s">
        <v>105</v>
      </c>
      <c r="X195" s="3" t="s">
        <v>105</v>
      </c>
      <c r="Y195" s="3" t="s">
        <v>1161</v>
      </c>
      <c r="Z195" s="3" t="s">
        <v>1095</v>
      </c>
      <c r="AA195" s="3" t="s">
        <v>1095</v>
      </c>
      <c r="AB195" s="3" t="s">
        <v>1162</v>
      </c>
      <c r="AC195" s="3" t="s">
        <v>173</v>
      </c>
      <c r="AD195" s="3" t="s">
        <v>112</v>
      </c>
      <c r="AE195" s="3" t="s">
        <v>1095</v>
      </c>
      <c r="AF195" s="3" t="s">
        <v>1163</v>
      </c>
      <c r="AG195" s="3" t="s">
        <v>1162</v>
      </c>
      <c r="AH195" s="3" t="s">
        <v>938</v>
      </c>
      <c r="AI195" s="3" t="s">
        <v>115</v>
      </c>
      <c r="AJ195" s="3" t="s">
        <v>292</v>
      </c>
      <c r="AK195" s="3" t="s">
        <v>117</v>
      </c>
    </row>
    <row r="196" spans="1:37" ht="45" customHeight="1" x14ac:dyDescent="0.25">
      <c r="A196" s="3" t="s">
        <v>1164</v>
      </c>
      <c r="B196" s="3" t="s">
        <v>90</v>
      </c>
      <c r="C196" s="3" t="s">
        <v>922</v>
      </c>
      <c r="D196" s="3" t="s">
        <v>689</v>
      </c>
      <c r="E196" s="3" t="s">
        <v>93</v>
      </c>
      <c r="F196" s="3" t="s">
        <v>94</v>
      </c>
      <c r="G196" s="3" t="s">
        <v>120</v>
      </c>
      <c r="H196" s="3" t="s">
        <v>120</v>
      </c>
      <c r="I196" s="3" t="s">
        <v>96</v>
      </c>
      <c r="J196" s="3" t="s">
        <v>855</v>
      </c>
      <c r="K196" s="3" t="s">
        <v>856</v>
      </c>
      <c r="L196" s="3" t="s">
        <v>857</v>
      </c>
      <c r="M196" s="3" t="s">
        <v>125</v>
      </c>
      <c r="N196" s="3" t="s">
        <v>101</v>
      </c>
      <c r="O196" s="3" t="s">
        <v>102</v>
      </c>
      <c r="P196" s="3" t="s">
        <v>103</v>
      </c>
      <c r="Q196" s="3" t="s">
        <v>6</v>
      </c>
      <c r="R196" s="3" t="s">
        <v>1165</v>
      </c>
      <c r="S196" s="3" t="s">
        <v>105</v>
      </c>
      <c r="T196" s="3" t="s">
        <v>106</v>
      </c>
      <c r="U196" s="3" t="s">
        <v>107</v>
      </c>
      <c r="V196" s="3" t="s">
        <v>105</v>
      </c>
      <c r="W196" s="3" t="s">
        <v>106</v>
      </c>
      <c r="X196" s="3" t="s">
        <v>108</v>
      </c>
      <c r="Y196" s="3" t="s">
        <v>1123</v>
      </c>
      <c r="Z196" s="3" t="s">
        <v>1095</v>
      </c>
      <c r="AA196" s="3" t="s">
        <v>1095</v>
      </c>
      <c r="AB196" s="3" t="s">
        <v>1166</v>
      </c>
      <c r="AC196" s="3" t="s">
        <v>1165</v>
      </c>
      <c r="AD196" s="3" t="s">
        <v>112</v>
      </c>
      <c r="AE196" s="3" t="s">
        <v>1095</v>
      </c>
      <c r="AF196" s="3" t="s">
        <v>1167</v>
      </c>
      <c r="AG196" s="3" t="s">
        <v>1166</v>
      </c>
      <c r="AH196" s="3" t="s">
        <v>938</v>
      </c>
      <c r="AI196" s="3" t="s">
        <v>115</v>
      </c>
      <c r="AJ196" s="3" t="s">
        <v>292</v>
      </c>
      <c r="AK196" s="3" t="s">
        <v>117</v>
      </c>
    </row>
    <row r="197" spans="1:37" ht="45" customHeight="1" x14ac:dyDescent="0.25">
      <c r="A197" s="3" t="s">
        <v>1168</v>
      </c>
      <c r="B197" s="3" t="s">
        <v>90</v>
      </c>
      <c r="C197" s="3" t="s">
        <v>922</v>
      </c>
      <c r="D197" s="3" t="s">
        <v>689</v>
      </c>
      <c r="E197" s="3" t="s">
        <v>93</v>
      </c>
      <c r="F197" s="3" t="s">
        <v>94</v>
      </c>
      <c r="G197" s="3" t="s">
        <v>1169</v>
      </c>
      <c r="H197" s="3" t="s">
        <v>1169</v>
      </c>
      <c r="I197" s="3" t="s">
        <v>96</v>
      </c>
      <c r="J197" s="3" t="s">
        <v>781</v>
      </c>
      <c r="K197" s="3" t="s">
        <v>782</v>
      </c>
      <c r="L197" s="3" t="s">
        <v>783</v>
      </c>
      <c r="M197" s="3" t="s">
        <v>100</v>
      </c>
      <c r="N197" s="3" t="s">
        <v>101</v>
      </c>
      <c r="O197" s="3" t="s">
        <v>102</v>
      </c>
      <c r="P197" s="3" t="s">
        <v>103</v>
      </c>
      <c r="Q197" s="3" t="s">
        <v>112</v>
      </c>
      <c r="R197" s="3" t="s">
        <v>975</v>
      </c>
      <c r="S197" s="3" t="s">
        <v>105</v>
      </c>
      <c r="T197" s="3" t="s">
        <v>106</v>
      </c>
      <c r="U197" s="3" t="s">
        <v>107</v>
      </c>
      <c r="V197" s="3" t="s">
        <v>105</v>
      </c>
      <c r="W197" s="3" t="s">
        <v>108</v>
      </c>
      <c r="X197" s="3" t="s">
        <v>108</v>
      </c>
      <c r="Y197" s="3" t="s">
        <v>1170</v>
      </c>
      <c r="Z197" s="3" t="s">
        <v>957</v>
      </c>
      <c r="AA197" s="3" t="s">
        <v>957</v>
      </c>
      <c r="AB197" s="3" t="s">
        <v>1171</v>
      </c>
      <c r="AC197" s="3" t="s">
        <v>975</v>
      </c>
      <c r="AD197" s="3" t="s">
        <v>112</v>
      </c>
      <c r="AE197" s="3" t="s">
        <v>957</v>
      </c>
      <c r="AF197" s="3" t="s">
        <v>1172</v>
      </c>
      <c r="AG197" s="3" t="s">
        <v>1171</v>
      </c>
      <c r="AH197" s="3" t="s">
        <v>938</v>
      </c>
      <c r="AI197" s="3" t="s">
        <v>115</v>
      </c>
      <c r="AJ197" s="3" t="s">
        <v>292</v>
      </c>
      <c r="AK197" s="3" t="s">
        <v>117</v>
      </c>
    </row>
    <row r="198" spans="1:37" ht="45" customHeight="1" x14ac:dyDescent="0.25">
      <c r="A198" s="3" t="s">
        <v>1173</v>
      </c>
      <c r="B198" s="3" t="s">
        <v>90</v>
      </c>
      <c r="C198" s="3" t="s">
        <v>922</v>
      </c>
      <c r="D198" s="3" t="s">
        <v>689</v>
      </c>
      <c r="E198" s="3" t="s">
        <v>93</v>
      </c>
      <c r="F198" s="3" t="s">
        <v>94</v>
      </c>
      <c r="G198" s="3" t="s">
        <v>120</v>
      </c>
      <c r="H198" s="3" t="s">
        <v>120</v>
      </c>
      <c r="I198" s="3" t="s">
        <v>96</v>
      </c>
      <c r="J198" s="3" t="s">
        <v>855</v>
      </c>
      <c r="K198" s="3" t="s">
        <v>856</v>
      </c>
      <c r="L198" s="3" t="s">
        <v>857</v>
      </c>
      <c r="M198" s="3" t="s">
        <v>125</v>
      </c>
      <c r="N198" s="3" t="s">
        <v>101</v>
      </c>
      <c r="O198" s="3" t="s">
        <v>102</v>
      </c>
      <c r="P198" s="3" t="s">
        <v>103</v>
      </c>
      <c r="Q198" s="3" t="s">
        <v>6</v>
      </c>
      <c r="R198" s="3" t="s">
        <v>1174</v>
      </c>
      <c r="S198" s="3" t="s">
        <v>105</v>
      </c>
      <c r="T198" s="3" t="s">
        <v>106</v>
      </c>
      <c r="U198" s="3" t="s">
        <v>107</v>
      </c>
      <c r="V198" s="3" t="s">
        <v>105</v>
      </c>
      <c r="W198" s="3" t="s">
        <v>108</v>
      </c>
      <c r="X198" s="3" t="s">
        <v>108</v>
      </c>
      <c r="Y198" s="3" t="s">
        <v>1175</v>
      </c>
      <c r="Z198" s="3" t="s">
        <v>957</v>
      </c>
      <c r="AA198" s="3" t="s">
        <v>957</v>
      </c>
      <c r="AB198" s="3" t="s">
        <v>1176</v>
      </c>
      <c r="AC198" s="3" t="s">
        <v>1174</v>
      </c>
      <c r="AD198" s="3" t="s">
        <v>112</v>
      </c>
      <c r="AE198" s="3" t="s">
        <v>957</v>
      </c>
      <c r="AF198" s="3" t="s">
        <v>1177</v>
      </c>
      <c r="AG198" s="3" t="s">
        <v>1176</v>
      </c>
      <c r="AH198" s="3" t="s">
        <v>938</v>
      </c>
      <c r="AI198" s="3" t="s">
        <v>115</v>
      </c>
      <c r="AJ198" s="3" t="s">
        <v>292</v>
      </c>
      <c r="AK198" s="3" t="s">
        <v>117</v>
      </c>
    </row>
    <row r="199" spans="1:37" ht="45" customHeight="1" x14ac:dyDescent="0.25">
      <c r="A199" s="3" t="s">
        <v>1178</v>
      </c>
      <c r="B199" s="3" t="s">
        <v>90</v>
      </c>
      <c r="C199" s="3" t="s">
        <v>922</v>
      </c>
      <c r="D199" s="3" t="s">
        <v>689</v>
      </c>
      <c r="E199" s="3" t="s">
        <v>93</v>
      </c>
      <c r="F199" s="3" t="s">
        <v>94</v>
      </c>
      <c r="G199" s="3" t="s">
        <v>120</v>
      </c>
      <c r="H199" s="3" t="s">
        <v>120</v>
      </c>
      <c r="I199" s="3" t="s">
        <v>96</v>
      </c>
      <c r="J199" s="3" t="s">
        <v>855</v>
      </c>
      <c r="K199" s="3" t="s">
        <v>856</v>
      </c>
      <c r="L199" s="3" t="s">
        <v>857</v>
      </c>
      <c r="M199" s="3" t="s">
        <v>125</v>
      </c>
      <c r="N199" s="3" t="s">
        <v>101</v>
      </c>
      <c r="O199" s="3" t="s">
        <v>102</v>
      </c>
      <c r="P199" s="3" t="s">
        <v>103</v>
      </c>
      <c r="Q199" s="3" t="s">
        <v>7</v>
      </c>
      <c r="R199" s="3" t="s">
        <v>1179</v>
      </c>
      <c r="S199" s="3" t="s">
        <v>105</v>
      </c>
      <c r="T199" s="3" t="s">
        <v>106</v>
      </c>
      <c r="U199" s="3" t="s">
        <v>107</v>
      </c>
      <c r="V199" s="3" t="s">
        <v>105</v>
      </c>
      <c r="W199" s="3" t="s">
        <v>433</v>
      </c>
      <c r="X199" s="3" t="s">
        <v>433</v>
      </c>
      <c r="Y199" s="3" t="s">
        <v>1180</v>
      </c>
      <c r="Z199" s="3" t="s">
        <v>983</v>
      </c>
      <c r="AA199" s="3" t="s">
        <v>983</v>
      </c>
      <c r="AB199" s="3" t="s">
        <v>1181</v>
      </c>
      <c r="AC199" s="3" t="s">
        <v>1179</v>
      </c>
      <c r="AD199" s="3" t="s">
        <v>112</v>
      </c>
      <c r="AE199" s="3" t="s">
        <v>983</v>
      </c>
      <c r="AF199" s="3" t="s">
        <v>1182</v>
      </c>
      <c r="AG199" s="3" t="s">
        <v>1181</v>
      </c>
      <c r="AH199" s="3" t="s">
        <v>938</v>
      </c>
      <c r="AI199" s="3" t="s">
        <v>115</v>
      </c>
      <c r="AJ199" s="3" t="s">
        <v>292</v>
      </c>
      <c r="AK199" s="3" t="s">
        <v>117</v>
      </c>
    </row>
    <row r="200" spans="1:37" ht="45" customHeight="1" x14ac:dyDescent="0.25">
      <c r="A200" s="3" t="s">
        <v>1183</v>
      </c>
      <c r="B200" s="3" t="s">
        <v>90</v>
      </c>
      <c r="C200" s="3" t="s">
        <v>922</v>
      </c>
      <c r="D200" s="3" t="s">
        <v>689</v>
      </c>
      <c r="E200" s="3" t="s">
        <v>93</v>
      </c>
      <c r="F200" s="3" t="s">
        <v>94</v>
      </c>
      <c r="G200" s="3" t="s">
        <v>120</v>
      </c>
      <c r="H200" s="3" t="s">
        <v>120</v>
      </c>
      <c r="I200" s="3" t="s">
        <v>96</v>
      </c>
      <c r="J200" s="3" t="s">
        <v>950</v>
      </c>
      <c r="K200" s="3" t="s">
        <v>362</v>
      </c>
      <c r="L200" s="3" t="s">
        <v>782</v>
      </c>
      <c r="M200" s="3" t="s">
        <v>125</v>
      </c>
      <c r="N200" s="3" t="s">
        <v>101</v>
      </c>
      <c r="O200" s="3" t="s">
        <v>102</v>
      </c>
      <c r="P200" s="3" t="s">
        <v>103</v>
      </c>
      <c r="Q200" s="3" t="s">
        <v>10</v>
      </c>
      <c r="R200" s="3" t="s">
        <v>1184</v>
      </c>
      <c r="S200" s="3" t="s">
        <v>105</v>
      </c>
      <c r="T200" s="3" t="s">
        <v>106</v>
      </c>
      <c r="U200" s="3" t="s">
        <v>107</v>
      </c>
      <c r="V200" s="3" t="s">
        <v>105</v>
      </c>
      <c r="W200" s="3" t="s">
        <v>108</v>
      </c>
      <c r="X200" s="3" t="s">
        <v>108</v>
      </c>
      <c r="Y200" s="3" t="s">
        <v>1185</v>
      </c>
      <c r="Z200" s="3" t="s">
        <v>1186</v>
      </c>
      <c r="AA200" s="3" t="s">
        <v>1186</v>
      </c>
      <c r="AB200" s="3" t="s">
        <v>1187</v>
      </c>
      <c r="AC200" s="3" t="s">
        <v>1184</v>
      </c>
      <c r="AD200" s="3" t="s">
        <v>112</v>
      </c>
      <c r="AE200" s="3" t="s">
        <v>1186</v>
      </c>
      <c r="AF200" s="3" t="s">
        <v>1188</v>
      </c>
      <c r="AG200" s="3" t="s">
        <v>1187</v>
      </c>
      <c r="AH200" s="3" t="s">
        <v>938</v>
      </c>
      <c r="AI200" s="3" t="s">
        <v>115</v>
      </c>
      <c r="AJ200" s="3" t="s">
        <v>292</v>
      </c>
      <c r="AK200" s="3" t="s">
        <v>117</v>
      </c>
    </row>
    <row r="201" spans="1:37" ht="45" customHeight="1" x14ac:dyDescent="0.25">
      <c r="A201" s="3" t="s">
        <v>1189</v>
      </c>
      <c r="B201" s="3" t="s">
        <v>90</v>
      </c>
      <c r="C201" s="3" t="s">
        <v>922</v>
      </c>
      <c r="D201" s="3" t="s">
        <v>689</v>
      </c>
      <c r="E201" s="3" t="s">
        <v>93</v>
      </c>
      <c r="F201" s="3" t="s">
        <v>94</v>
      </c>
      <c r="G201" s="3" t="s">
        <v>1190</v>
      </c>
      <c r="H201" s="3" t="s">
        <v>1190</v>
      </c>
      <c r="I201" s="3" t="s">
        <v>96</v>
      </c>
      <c r="J201" s="3" t="s">
        <v>1191</v>
      </c>
      <c r="K201" s="3" t="s">
        <v>259</v>
      </c>
      <c r="L201" s="3" t="s">
        <v>99</v>
      </c>
      <c r="M201" s="3" t="s">
        <v>100</v>
      </c>
      <c r="N201" s="3" t="s">
        <v>101</v>
      </c>
      <c r="O201" s="3" t="s">
        <v>102</v>
      </c>
      <c r="P201" s="3" t="s">
        <v>103</v>
      </c>
      <c r="Q201" s="3" t="s">
        <v>112</v>
      </c>
      <c r="R201" s="3" t="s">
        <v>1192</v>
      </c>
      <c r="S201" s="3" t="s">
        <v>105</v>
      </c>
      <c r="T201" s="3" t="s">
        <v>106</v>
      </c>
      <c r="U201" s="3" t="s">
        <v>107</v>
      </c>
      <c r="V201" s="3" t="s">
        <v>105</v>
      </c>
      <c r="W201" s="3" t="s">
        <v>108</v>
      </c>
      <c r="X201" s="3" t="s">
        <v>108</v>
      </c>
      <c r="Y201" s="3" t="s">
        <v>1193</v>
      </c>
      <c r="Z201" s="3" t="s">
        <v>1186</v>
      </c>
      <c r="AA201" s="3" t="s">
        <v>1186</v>
      </c>
      <c r="AB201" s="3" t="s">
        <v>1194</v>
      </c>
      <c r="AC201" s="3" t="s">
        <v>1192</v>
      </c>
      <c r="AD201" s="3" t="s">
        <v>112</v>
      </c>
      <c r="AE201" s="3" t="s">
        <v>1186</v>
      </c>
      <c r="AF201" s="3" t="s">
        <v>1195</v>
      </c>
      <c r="AG201" s="3" t="s">
        <v>1194</v>
      </c>
      <c r="AH201" s="3" t="s">
        <v>938</v>
      </c>
      <c r="AI201" s="3" t="s">
        <v>115</v>
      </c>
      <c r="AJ201" s="3" t="s">
        <v>292</v>
      </c>
      <c r="AK201" s="3" t="s">
        <v>117</v>
      </c>
    </row>
    <row r="202" spans="1:37" ht="45" customHeight="1" x14ac:dyDescent="0.25">
      <c r="A202" s="3" t="s">
        <v>1196</v>
      </c>
      <c r="B202" s="3" t="s">
        <v>90</v>
      </c>
      <c r="C202" s="3" t="s">
        <v>922</v>
      </c>
      <c r="D202" s="3" t="s">
        <v>689</v>
      </c>
      <c r="E202" s="3" t="s">
        <v>93</v>
      </c>
      <c r="F202" s="3" t="s">
        <v>94</v>
      </c>
      <c r="G202" s="3" t="s">
        <v>120</v>
      </c>
      <c r="H202" s="3" t="s">
        <v>120</v>
      </c>
      <c r="I202" s="3" t="s">
        <v>96</v>
      </c>
      <c r="J202" s="3" t="s">
        <v>950</v>
      </c>
      <c r="K202" s="3" t="s">
        <v>362</v>
      </c>
      <c r="L202" s="3" t="s">
        <v>782</v>
      </c>
      <c r="M202" s="3" t="s">
        <v>125</v>
      </c>
      <c r="N202" s="3" t="s">
        <v>101</v>
      </c>
      <c r="O202" s="3" t="s">
        <v>102</v>
      </c>
      <c r="P202" s="3" t="s">
        <v>103</v>
      </c>
      <c r="Q202" s="3" t="s">
        <v>9</v>
      </c>
      <c r="R202" s="3" t="s">
        <v>1197</v>
      </c>
      <c r="S202" s="3" t="s">
        <v>105</v>
      </c>
      <c r="T202" s="3" t="s">
        <v>106</v>
      </c>
      <c r="U202" s="3" t="s">
        <v>107</v>
      </c>
      <c r="V202" s="3" t="s">
        <v>105</v>
      </c>
      <c r="W202" s="3" t="s">
        <v>433</v>
      </c>
      <c r="X202" s="3" t="s">
        <v>433</v>
      </c>
      <c r="Y202" s="3" t="s">
        <v>1198</v>
      </c>
      <c r="Z202" s="3" t="s">
        <v>1199</v>
      </c>
      <c r="AA202" s="3" t="s">
        <v>1199</v>
      </c>
      <c r="AB202" s="3" t="s">
        <v>1200</v>
      </c>
      <c r="AC202" s="3" t="s">
        <v>1197</v>
      </c>
      <c r="AD202" s="3" t="s">
        <v>112</v>
      </c>
      <c r="AE202" s="3" t="s">
        <v>1199</v>
      </c>
      <c r="AF202" s="3" t="s">
        <v>1201</v>
      </c>
      <c r="AG202" s="3" t="s">
        <v>1200</v>
      </c>
      <c r="AH202" s="3" t="s">
        <v>938</v>
      </c>
      <c r="AI202" s="3" t="s">
        <v>115</v>
      </c>
      <c r="AJ202" s="3" t="s">
        <v>292</v>
      </c>
      <c r="AK202" s="3" t="s">
        <v>117</v>
      </c>
    </row>
    <row r="203" spans="1:37" ht="45" customHeight="1" x14ac:dyDescent="0.25">
      <c r="A203" s="3" t="s">
        <v>1202</v>
      </c>
      <c r="B203" s="3" t="s">
        <v>90</v>
      </c>
      <c r="C203" s="3" t="s">
        <v>922</v>
      </c>
      <c r="D203" s="3" t="s">
        <v>689</v>
      </c>
      <c r="E203" s="3" t="s">
        <v>93</v>
      </c>
      <c r="F203" s="3" t="s">
        <v>94</v>
      </c>
      <c r="G203" s="3" t="s">
        <v>120</v>
      </c>
      <c r="H203" s="3" t="s">
        <v>120</v>
      </c>
      <c r="I203" s="3" t="s">
        <v>96</v>
      </c>
      <c r="J203" s="3" t="s">
        <v>808</v>
      </c>
      <c r="K203" s="3" t="s">
        <v>569</v>
      </c>
      <c r="L203" s="3" t="s">
        <v>824</v>
      </c>
      <c r="M203" s="3" t="s">
        <v>125</v>
      </c>
      <c r="N203" s="3" t="s">
        <v>101</v>
      </c>
      <c r="O203" s="3" t="s">
        <v>102</v>
      </c>
      <c r="P203" s="3" t="s">
        <v>103</v>
      </c>
      <c r="Q203" s="3" t="s">
        <v>112</v>
      </c>
      <c r="R203" s="3" t="s">
        <v>1203</v>
      </c>
      <c r="S203" s="3" t="s">
        <v>105</v>
      </c>
      <c r="T203" s="3" t="s">
        <v>106</v>
      </c>
      <c r="U203" s="3" t="s">
        <v>107</v>
      </c>
      <c r="V203" s="3" t="s">
        <v>105</v>
      </c>
      <c r="W203" s="3" t="s">
        <v>105</v>
      </c>
      <c r="X203" s="3" t="s">
        <v>105</v>
      </c>
      <c r="Y203" s="3" t="s">
        <v>1204</v>
      </c>
      <c r="Z203" s="3" t="s">
        <v>983</v>
      </c>
      <c r="AA203" s="3" t="s">
        <v>983</v>
      </c>
      <c r="AB203" s="3" t="s">
        <v>1205</v>
      </c>
      <c r="AC203" s="3" t="s">
        <v>1203</v>
      </c>
      <c r="AD203" s="3" t="s">
        <v>112</v>
      </c>
      <c r="AE203" s="3" t="s">
        <v>983</v>
      </c>
      <c r="AF203" s="3" t="s">
        <v>1206</v>
      </c>
      <c r="AG203" s="3" t="s">
        <v>1205</v>
      </c>
      <c r="AH203" s="3" t="s">
        <v>938</v>
      </c>
      <c r="AI203" s="3" t="s">
        <v>115</v>
      </c>
      <c r="AJ203" s="3" t="s">
        <v>292</v>
      </c>
      <c r="AK203" s="3" t="s">
        <v>117</v>
      </c>
    </row>
    <row r="204" spans="1:37" ht="45" customHeight="1" x14ac:dyDescent="0.25">
      <c r="A204" s="3" t="s">
        <v>1207</v>
      </c>
      <c r="B204" s="3" t="s">
        <v>90</v>
      </c>
      <c r="C204" s="3" t="s">
        <v>922</v>
      </c>
      <c r="D204" s="3" t="s">
        <v>689</v>
      </c>
      <c r="E204" s="3" t="s">
        <v>93</v>
      </c>
      <c r="F204" s="3" t="s">
        <v>94</v>
      </c>
      <c r="G204" s="3" t="s">
        <v>120</v>
      </c>
      <c r="H204" s="3" t="s">
        <v>120</v>
      </c>
      <c r="I204" s="3" t="s">
        <v>96</v>
      </c>
      <c r="J204" s="3" t="s">
        <v>855</v>
      </c>
      <c r="K204" s="3" t="s">
        <v>856</v>
      </c>
      <c r="L204" s="3" t="s">
        <v>857</v>
      </c>
      <c r="M204" s="3" t="s">
        <v>125</v>
      </c>
      <c r="N204" s="3" t="s">
        <v>101</v>
      </c>
      <c r="O204" s="3" t="s">
        <v>102</v>
      </c>
      <c r="P204" s="3" t="s">
        <v>103</v>
      </c>
      <c r="Q204" s="3" t="s">
        <v>6</v>
      </c>
      <c r="R204" s="3" t="s">
        <v>994</v>
      </c>
      <c r="S204" s="3" t="s">
        <v>105</v>
      </c>
      <c r="T204" s="3" t="s">
        <v>106</v>
      </c>
      <c r="U204" s="3" t="s">
        <v>107</v>
      </c>
      <c r="V204" s="3" t="s">
        <v>105</v>
      </c>
      <c r="W204" s="3" t="s">
        <v>108</v>
      </c>
      <c r="X204" s="3" t="s">
        <v>108</v>
      </c>
      <c r="Y204" s="3" t="s">
        <v>1208</v>
      </c>
      <c r="Z204" s="3" t="s">
        <v>1119</v>
      </c>
      <c r="AA204" s="3" t="s">
        <v>1119</v>
      </c>
      <c r="AB204" s="3" t="s">
        <v>1209</v>
      </c>
      <c r="AC204" s="3" t="s">
        <v>994</v>
      </c>
      <c r="AD204" s="3" t="s">
        <v>112</v>
      </c>
      <c r="AE204" s="3" t="s">
        <v>1119</v>
      </c>
      <c r="AF204" s="3" t="s">
        <v>1210</v>
      </c>
      <c r="AG204" s="3" t="s">
        <v>1209</v>
      </c>
      <c r="AH204" s="3" t="s">
        <v>938</v>
      </c>
      <c r="AI204" s="3" t="s">
        <v>115</v>
      </c>
      <c r="AJ204" s="3" t="s">
        <v>292</v>
      </c>
      <c r="AK204" s="3" t="s">
        <v>117</v>
      </c>
    </row>
    <row r="205" spans="1:37" ht="45" customHeight="1" x14ac:dyDescent="0.25">
      <c r="A205" s="3" t="s">
        <v>1211</v>
      </c>
      <c r="B205" s="3" t="s">
        <v>90</v>
      </c>
      <c r="C205" s="3" t="s">
        <v>922</v>
      </c>
      <c r="D205" s="3" t="s">
        <v>689</v>
      </c>
      <c r="E205" s="3" t="s">
        <v>93</v>
      </c>
      <c r="F205" s="3" t="s">
        <v>94</v>
      </c>
      <c r="G205" s="3" t="s">
        <v>120</v>
      </c>
      <c r="H205" s="3" t="s">
        <v>120</v>
      </c>
      <c r="I205" s="3" t="s">
        <v>96</v>
      </c>
      <c r="J205" s="3" t="s">
        <v>950</v>
      </c>
      <c r="K205" s="3" t="s">
        <v>362</v>
      </c>
      <c r="L205" s="3" t="s">
        <v>782</v>
      </c>
      <c r="M205" s="3" t="s">
        <v>125</v>
      </c>
      <c r="N205" s="3" t="s">
        <v>101</v>
      </c>
      <c r="O205" s="3" t="s">
        <v>102</v>
      </c>
      <c r="P205" s="3" t="s">
        <v>103</v>
      </c>
      <c r="Q205" s="3" t="s">
        <v>112</v>
      </c>
      <c r="R205" s="3" t="s">
        <v>940</v>
      </c>
      <c r="S205" s="3" t="s">
        <v>105</v>
      </c>
      <c r="T205" s="3" t="s">
        <v>106</v>
      </c>
      <c r="U205" s="3" t="s">
        <v>107</v>
      </c>
      <c r="V205" s="3" t="s">
        <v>105</v>
      </c>
      <c r="W205" s="3" t="s">
        <v>433</v>
      </c>
      <c r="X205" s="3" t="s">
        <v>964</v>
      </c>
      <c r="Y205" s="3" t="s">
        <v>1212</v>
      </c>
      <c r="Z205" s="3" t="s">
        <v>1119</v>
      </c>
      <c r="AA205" s="3" t="s">
        <v>1119</v>
      </c>
      <c r="AB205" s="3" t="s">
        <v>1213</v>
      </c>
      <c r="AC205" s="3" t="s">
        <v>940</v>
      </c>
      <c r="AD205" s="3" t="s">
        <v>112</v>
      </c>
      <c r="AE205" s="3" t="s">
        <v>1119</v>
      </c>
      <c r="AF205" s="3" t="s">
        <v>1214</v>
      </c>
      <c r="AG205" s="3" t="s">
        <v>1213</v>
      </c>
      <c r="AH205" s="3" t="s">
        <v>938</v>
      </c>
      <c r="AI205" s="3" t="s">
        <v>115</v>
      </c>
      <c r="AJ205" s="3" t="s">
        <v>292</v>
      </c>
      <c r="AK205" s="3" t="s">
        <v>117</v>
      </c>
    </row>
    <row r="206" spans="1:37" ht="45" customHeight="1" x14ac:dyDescent="0.25">
      <c r="A206" s="3" t="s">
        <v>1215</v>
      </c>
      <c r="B206" s="3" t="s">
        <v>90</v>
      </c>
      <c r="C206" s="3" t="s">
        <v>922</v>
      </c>
      <c r="D206" s="3" t="s">
        <v>689</v>
      </c>
      <c r="E206" s="3" t="s">
        <v>93</v>
      </c>
      <c r="F206" s="3" t="s">
        <v>94</v>
      </c>
      <c r="G206" s="3" t="s">
        <v>120</v>
      </c>
      <c r="H206" s="3" t="s">
        <v>120</v>
      </c>
      <c r="I206" s="3" t="s">
        <v>96</v>
      </c>
      <c r="J206" s="3" t="s">
        <v>823</v>
      </c>
      <c r="K206" s="3" t="s">
        <v>569</v>
      </c>
      <c r="L206" s="3" t="s">
        <v>824</v>
      </c>
      <c r="M206" s="3" t="s">
        <v>125</v>
      </c>
      <c r="N206" s="3" t="s">
        <v>101</v>
      </c>
      <c r="O206" s="3" t="s">
        <v>102</v>
      </c>
      <c r="P206" s="3" t="s">
        <v>103</v>
      </c>
      <c r="Q206" s="3" t="s">
        <v>112</v>
      </c>
      <c r="R206" s="3" t="s">
        <v>1216</v>
      </c>
      <c r="S206" s="3" t="s">
        <v>105</v>
      </c>
      <c r="T206" s="3" t="s">
        <v>106</v>
      </c>
      <c r="U206" s="3" t="s">
        <v>107</v>
      </c>
      <c r="V206" s="3" t="s">
        <v>105</v>
      </c>
      <c r="W206" s="3" t="s">
        <v>108</v>
      </c>
      <c r="X206" s="3" t="s">
        <v>108</v>
      </c>
      <c r="Y206" s="3" t="s">
        <v>951</v>
      </c>
      <c r="Z206" s="3" t="s">
        <v>1119</v>
      </c>
      <c r="AA206" s="3" t="s">
        <v>1119</v>
      </c>
      <c r="AB206" s="3" t="s">
        <v>1217</v>
      </c>
      <c r="AC206" s="3" t="s">
        <v>1216</v>
      </c>
      <c r="AD206" s="3" t="s">
        <v>112</v>
      </c>
      <c r="AE206" s="3" t="s">
        <v>1119</v>
      </c>
      <c r="AF206" s="3" t="s">
        <v>1218</v>
      </c>
      <c r="AG206" s="3" t="s">
        <v>1217</v>
      </c>
      <c r="AH206" s="3" t="s">
        <v>938</v>
      </c>
      <c r="AI206" s="3" t="s">
        <v>115</v>
      </c>
      <c r="AJ206" s="3" t="s">
        <v>292</v>
      </c>
      <c r="AK206" s="3" t="s">
        <v>117</v>
      </c>
    </row>
    <row r="207" spans="1:37" ht="45" customHeight="1" x14ac:dyDescent="0.25">
      <c r="A207" s="3" t="s">
        <v>1219</v>
      </c>
      <c r="B207" s="3" t="s">
        <v>90</v>
      </c>
      <c r="C207" s="3" t="s">
        <v>922</v>
      </c>
      <c r="D207" s="3" t="s">
        <v>689</v>
      </c>
      <c r="E207" s="3" t="s">
        <v>93</v>
      </c>
      <c r="F207" s="3" t="s">
        <v>94</v>
      </c>
      <c r="G207" s="3" t="s">
        <v>120</v>
      </c>
      <c r="H207" s="3" t="s">
        <v>120</v>
      </c>
      <c r="I207" s="3" t="s">
        <v>96</v>
      </c>
      <c r="J207" s="3" t="s">
        <v>950</v>
      </c>
      <c r="K207" s="3" t="s">
        <v>362</v>
      </c>
      <c r="L207" s="3" t="s">
        <v>782</v>
      </c>
      <c r="M207" s="3" t="s">
        <v>125</v>
      </c>
      <c r="N207" s="3" t="s">
        <v>101</v>
      </c>
      <c r="O207" s="3" t="s">
        <v>102</v>
      </c>
      <c r="P207" s="3" t="s">
        <v>103</v>
      </c>
      <c r="Q207" s="3" t="s">
        <v>112</v>
      </c>
      <c r="R207" s="3" t="s">
        <v>410</v>
      </c>
      <c r="S207" s="3" t="s">
        <v>105</v>
      </c>
      <c r="T207" s="3" t="s">
        <v>106</v>
      </c>
      <c r="U207" s="3" t="s">
        <v>107</v>
      </c>
      <c r="V207" s="3" t="s">
        <v>105</v>
      </c>
      <c r="W207" s="3" t="s">
        <v>108</v>
      </c>
      <c r="X207" s="3" t="s">
        <v>108</v>
      </c>
      <c r="Y207" s="3" t="s">
        <v>951</v>
      </c>
      <c r="Z207" s="3" t="s">
        <v>1119</v>
      </c>
      <c r="AA207" s="3" t="s">
        <v>1119</v>
      </c>
      <c r="AB207" s="3" t="s">
        <v>1220</v>
      </c>
      <c r="AC207" s="3" t="s">
        <v>410</v>
      </c>
      <c r="AD207" s="3" t="s">
        <v>112</v>
      </c>
      <c r="AE207" s="3" t="s">
        <v>1119</v>
      </c>
      <c r="AF207" s="3" t="s">
        <v>1221</v>
      </c>
      <c r="AG207" s="3" t="s">
        <v>1220</v>
      </c>
      <c r="AH207" s="3" t="s">
        <v>938</v>
      </c>
      <c r="AI207" s="3" t="s">
        <v>115</v>
      </c>
      <c r="AJ207" s="3" t="s">
        <v>292</v>
      </c>
      <c r="AK207" s="3" t="s">
        <v>117</v>
      </c>
    </row>
    <row r="208" spans="1:37" ht="45" customHeight="1" x14ac:dyDescent="0.25">
      <c r="A208" s="3" t="s">
        <v>1222</v>
      </c>
      <c r="B208" s="3" t="s">
        <v>90</v>
      </c>
      <c r="C208" s="3" t="s">
        <v>922</v>
      </c>
      <c r="D208" s="3" t="s">
        <v>689</v>
      </c>
      <c r="E208" s="3" t="s">
        <v>93</v>
      </c>
      <c r="F208" s="3" t="s">
        <v>94</v>
      </c>
      <c r="G208" s="3" t="s">
        <v>120</v>
      </c>
      <c r="H208" s="3" t="s">
        <v>120</v>
      </c>
      <c r="I208" s="3" t="s">
        <v>96</v>
      </c>
      <c r="J208" s="3" t="s">
        <v>808</v>
      </c>
      <c r="K208" s="3" t="s">
        <v>569</v>
      </c>
      <c r="L208" s="3" t="s">
        <v>824</v>
      </c>
      <c r="M208" s="3" t="s">
        <v>125</v>
      </c>
      <c r="N208" s="3" t="s">
        <v>101</v>
      </c>
      <c r="O208" s="3" t="s">
        <v>102</v>
      </c>
      <c r="P208" s="3" t="s">
        <v>103</v>
      </c>
      <c r="Q208" s="3" t="s">
        <v>112</v>
      </c>
      <c r="R208" s="3" t="s">
        <v>1223</v>
      </c>
      <c r="S208" s="3" t="s">
        <v>105</v>
      </c>
      <c r="T208" s="3" t="s">
        <v>106</v>
      </c>
      <c r="U208" s="3" t="s">
        <v>107</v>
      </c>
      <c r="V208" s="3" t="s">
        <v>105</v>
      </c>
      <c r="W208" s="3" t="s">
        <v>105</v>
      </c>
      <c r="X208" s="3" t="s">
        <v>105</v>
      </c>
      <c r="Y208" s="3" t="s">
        <v>1204</v>
      </c>
      <c r="Z208" s="3" t="s">
        <v>983</v>
      </c>
      <c r="AA208" s="3" t="s">
        <v>983</v>
      </c>
      <c r="AB208" s="3" t="s">
        <v>1224</v>
      </c>
      <c r="AC208" s="3" t="s">
        <v>1223</v>
      </c>
      <c r="AD208" s="3" t="s">
        <v>112</v>
      </c>
      <c r="AE208" s="3" t="s">
        <v>983</v>
      </c>
      <c r="AF208" s="3" t="s">
        <v>1225</v>
      </c>
      <c r="AG208" s="3" t="s">
        <v>1224</v>
      </c>
      <c r="AH208" s="3" t="s">
        <v>938</v>
      </c>
      <c r="AI208" s="3" t="s">
        <v>115</v>
      </c>
      <c r="AJ208" s="3" t="s">
        <v>292</v>
      </c>
      <c r="AK208" s="3" t="s">
        <v>117</v>
      </c>
    </row>
    <row r="209" spans="1:37" ht="45" customHeight="1" x14ac:dyDescent="0.25">
      <c r="A209" s="3" t="s">
        <v>1226</v>
      </c>
      <c r="B209" s="3" t="s">
        <v>90</v>
      </c>
      <c r="C209" s="3" t="s">
        <v>922</v>
      </c>
      <c r="D209" s="3" t="s">
        <v>689</v>
      </c>
      <c r="E209" s="3" t="s">
        <v>93</v>
      </c>
      <c r="F209" s="3" t="s">
        <v>94</v>
      </c>
      <c r="G209" s="3" t="s">
        <v>120</v>
      </c>
      <c r="H209" s="3" t="s">
        <v>120</v>
      </c>
      <c r="I209" s="3" t="s">
        <v>96</v>
      </c>
      <c r="J209" s="3" t="s">
        <v>808</v>
      </c>
      <c r="K209" s="3" t="s">
        <v>568</v>
      </c>
      <c r="L209" s="3" t="s">
        <v>809</v>
      </c>
      <c r="M209" s="3" t="s">
        <v>125</v>
      </c>
      <c r="N209" s="3" t="s">
        <v>101</v>
      </c>
      <c r="O209" s="3" t="s">
        <v>102</v>
      </c>
      <c r="P209" s="3" t="s">
        <v>103</v>
      </c>
      <c r="Q209" s="3" t="s">
        <v>6</v>
      </c>
      <c r="R209" s="3" t="s">
        <v>1227</v>
      </c>
      <c r="S209" s="3" t="s">
        <v>105</v>
      </c>
      <c r="T209" s="3" t="s">
        <v>106</v>
      </c>
      <c r="U209" s="3" t="s">
        <v>107</v>
      </c>
      <c r="V209" s="3" t="s">
        <v>105</v>
      </c>
      <c r="W209" s="3" t="s">
        <v>108</v>
      </c>
      <c r="X209" s="3" t="s">
        <v>1228</v>
      </c>
      <c r="Y209" s="3" t="s">
        <v>1229</v>
      </c>
      <c r="Z209" s="3" t="s">
        <v>935</v>
      </c>
      <c r="AA209" s="3" t="s">
        <v>935</v>
      </c>
      <c r="AB209" s="3" t="s">
        <v>1230</v>
      </c>
      <c r="AC209" s="3" t="s">
        <v>1227</v>
      </c>
      <c r="AD209" s="3" t="s">
        <v>112</v>
      </c>
      <c r="AE209" s="3" t="s">
        <v>935</v>
      </c>
      <c r="AF209" s="3" t="s">
        <v>1231</v>
      </c>
      <c r="AG209" s="3" t="s">
        <v>1230</v>
      </c>
      <c r="AH209" s="3" t="s">
        <v>938</v>
      </c>
      <c r="AI209" s="3" t="s">
        <v>115</v>
      </c>
      <c r="AJ209" s="3" t="s">
        <v>292</v>
      </c>
      <c r="AK209" s="3" t="s">
        <v>117</v>
      </c>
    </row>
    <row r="210" spans="1:37" ht="45" customHeight="1" x14ac:dyDescent="0.25">
      <c r="A210" s="3" t="s">
        <v>1232</v>
      </c>
      <c r="B210" s="3" t="s">
        <v>90</v>
      </c>
      <c r="C210" s="3" t="s">
        <v>922</v>
      </c>
      <c r="D210" s="3" t="s">
        <v>689</v>
      </c>
      <c r="E210" s="3" t="s">
        <v>93</v>
      </c>
      <c r="F210" s="3" t="s">
        <v>94</v>
      </c>
      <c r="G210" s="3" t="s">
        <v>120</v>
      </c>
      <c r="H210" s="3" t="s">
        <v>120</v>
      </c>
      <c r="I210" s="3" t="s">
        <v>96</v>
      </c>
      <c r="J210" s="3" t="s">
        <v>855</v>
      </c>
      <c r="K210" s="3" t="s">
        <v>856</v>
      </c>
      <c r="L210" s="3" t="s">
        <v>857</v>
      </c>
      <c r="M210" s="3" t="s">
        <v>125</v>
      </c>
      <c r="N210" s="3" t="s">
        <v>101</v>
      </c>
      <c r="O210" s="3" t="s">
        <v>102</v>
      </c>
      <c r="P210" s="3" t="s">
        <v>103</v>
      </c>
      <c r="Q210" s="3" t="s">
        <v>6</v>
      </c>
      <c r="R210" s="3" t="s">
        <v>994</v>
      </c>
      <c r="S210" s="3" t="s">
        <v>105</v>
      </c>
      <c r="T210" s="3" t="s">
        <v>106</v>
      </c>
      <c r="U210" s="3" t="s">
        <v>107</v>
      </c>
      <c r="V210" s="3" t="s">
        <v>105</v>
      </c>
      <c r="W210" s="3" t="s">
        <v>108</v>
      </c>
      <c r="X210" s="3" t="s">
        <v>108</v>
      </c>
      <c r="Y210" s="3" t="s">
        <v>951</v>
      </c>
      <c r="Z210" s="3" t="s">
        <v>935</v>
      </c>
      <c r="AA210" s="3" t="s">
        <v>935</v>
      </c>
      <c r="AB210" s="3" t="s">
        <v>1233</v>
      </c>
      <c r="AC210" s="3" t="s">
        <v>994</v>
      </c>
      <c r="AD210" s="3" t="s">
        <v>112</v>
      </c>
      <c r="AE210" s="3" t="s">
        <v>935</v>
      </c>
      <c r="AF210" s="3" t="s">
        <v>1234</v>
      </c>
      <c r="AG210" s="3" t="s">
        <v>1233</v>
      </c>
      <c r="AH210" s="3" t="s">
        <v>938</v>
      </c>
      <c r="AI210" s="3" t="s">
        <v>115</v>
      </c>
      <c r="AJ210" s="3" t="s">
        <v>292</v>
      </c>
      <c r="AK210" s="3" t="s">
        <v>117</v>
      </c>
    </row>
    <row r="211" spans="1:37" ht="45" customHeight="1" x14ac:dyDescent="0.25">
      <c r="A211" s="3" t="s">
        <v>1235</v>
      </c>
      <c r="B211" s="3" t="s">
        <v>90</v>
      </c>
      <c r="C211" s="3" t="s">
        <v>922</v>
      </c>
      <c r="D211" s="3" t="s">
        <v>689</v>
      </c>
      <c r="E211" s="3" t="s">
        <v>93</v>
      </c>
      <c r="F211" s="3" t="s">
        <v>94</v>
      </c>
      <c r="G211" s="3" t="s">
        <v>120</v>
      </c>
      <c r="H211" s="3" t="s">
        <v>120</v>
      </c>
      <c r="I211" s="3" t="s">
        <v>96</v>
      </c>
      <c r="J211" s="3" t="s">
        <v>855</v>
      </c>
      <c r="K211" s="3" t="s">
        <v>856</v>
      </c>
      <c r="L211" s="3" t="s">
        <v>857</v>
      </c>
      <c r="M211" s="3" t="s">
        <v>125</v>
      </c>
      <c r="N211" s="3" t="s">
        <v>101</v>
      </c>
      <c r="O211" s="3" t="s">
        <v>102</v>
      </c>
      <c r="P211" s="3" t="s">
        <v>103</v>
      </c>
      <c r="Q211" s="3" t="s">
        <v>112</v>
      </c>
      <c r="R211" s="3" t="s">
        <v>1236</v>
      </c>
      <c r="S211" s="3" t="s">
        <v>105</v>
      </c>
      <c r="T211" s="3" t="s">
        <v>106</v>
      </c>
      <c r="U211" s="3" t="s">
        <v>107</v>
      </c>
      <c r="V211" s="3" t="s">
        <v>105</v>
      </c>
      <c r="W211" s="3" t="s">
        <v>108</v>
      </c>
      <c r="X211" s="3" t="s">
        <v>108</v>
      </c>
      <c r="Y211" s="3" t="s">
        <v>951</v>
      </c>
      <c r="Z211" s="3" t="s">
        <v>935</v>
      </c>
      <c r="AA211" s="3" t="s">
        <v>935</v>
      </c>
      <c r="AB211" s="3" t="s">
        <v>1237</v>
      </c>
      <c r="AC211" s="3" t="s">
        <v>1236</v>
      </c>
      <c r="AD211" s="3" t="s">
        <v>112</v>
      </c>
      <c r="AE211" s="3" t="s">
        <v>935</v>
      </c>
      <c r="AF211" s="3" t="s">
        <v>1238</v>
      </c>
      <c r="AG211" s="3" t="s">
        <v>1237</v>
      </c>
      <c r="AH211" s="3" t="s">
        <v>938</v>
      </c>
      <c r="AI211" s="3" t="s">
        <v>115</v>
      </c>
      <c r="AJ211" s="3" t="s">
        <v>292</v>
      </c>
      <c r="AK211" s="3" t="s">
        <v>117</v>
      </c>
    </row>
    <row r="212" spans="1:37" ht="45" customHeight="1" x14ac:dyDescent="0.25">
      <c r="A212" s="3" t="s">
        <v>1239</v>
      </c>
      <c r="B212" s="3" t="s">
        <v>90</v>
      </c>
      <c r="C212" s="3" t="s">
        <v>922</v>
      </c>
      <c r="D212" s="3" t="s">
        <v>689</v>
      </c>
      <c r="E212" s="3" t="s">
        <v>93</v>
      </c>
      <c r="F212" s="3" t="s">
        <v>94</v>
      </c>
      <c r="G212" s="3" t="s">
        <v>120</v>
      </c>
      <c r="H212" s="3" t="s">
        <v>120</v>
      </c>
      <c r="I212" s="3" t="s">
        <v>96</v>
      </c>
      <c r="J212" s="3" t="s">
        <v>855</v>
      </c>
      <c r="K212" s="3" t="s">
        <v>856</v>
      </c>
      <c r="L212" s="3" t="s">
        <v>857</v>
      </c>
      <c r="M212" s="3" t="s">
        <v>125</v>
      </c>
      <c r="N212" s="3" t="s">
        <v>101</v>
      </c>
      <c r="O212" s="3" t="s">
        <v>102</v>
      </c>
      <c r="P212" s="3" t="s">
        <v>103</v>
      </c>
      <c r="Q212" s="3" t="s">
        <v>6</v>
      </c>
      <c r="R212" s="3" t="s">
        <v>940</v>
      </c>
      <c r="S212" s="3" t="s">
        <v>105</v>
      </c>
      <c r="T212" s="3" t="s">
        <v>106</v>
      </c>
      <c r="U212" s="3" t="s">
        <v>107</v>
      </c>
      <c r="V212" s="3" t="s">
        <v>105</v>
      </c>
      <c r="W212" s="3" t="s">
        <v>108</v>
      </c>
      <c r="X212" s="3" t="s">
        <v>108</v>
      </c>
      <c r="Y212" s="3" t="s">
        <v>1240</v>
      </c>
      <c r="Z212" s="3" t="s">
        <v>1119</v>
      </c>
      <c r="AA212" s="3" t="s">
        <v>1119</v>
      </c>
      <c r="AB212" s="3" t="s">
        <v>1241</v>
      </c>
      <c r="AC212" s="3" t="s">
        <v>940</v>
      </c>
      <c r="AD212" s="3" t="s">
        <v>112</v>
      </c>
      <c r="AE212" s="3" t="s">
        <v>1119</v>
      </c>
      <c r="AF212" s="3" t="s">
        <v>1242</v>
      </c>
      <c r="AG212" s="3" t="s">
        <v>1241</v>
      </c>
      <c r="AH212" s="3" t="s">
        <v>938</v>
      </c>
      <c r="AI212" s="3" t="s">
        <v>115</v>
      </c>
      <c r="AJ212" s="3" t="s">
        <v>292</v>
      </c>
      <c r="AK212" s="3" t="s">
        <v>117</v>
      </c>
    </row>
    <row r="213" spans="1:37" ht="45" customHeight="1" x14ac:dyDescent="0.25">
      <c r="A213" s="3" t="s">
        <v>1243</v>
      </c>
      <c r="B213" s="3" t="s">
        <v>90</v>
      </c>
      <c r="C213" s="3" t="s">
        <v>922</v>
      </c>
      <c r="D213" s="3" t="s">
        <v>689</v>
      </c>
      <c r="E213" s="3" t="s">
        <v>93</v>
      </c>
      <c r="F213" s="3" t="s">
        <v>94</v>
      </c>
      <c r="G213" s="3" t="s">
        <v>120</v>
      </c>
      <c r="H213" s="3" t="s">
        <v>120</v>
      </c>
      <c r="I213" s="3" t="s">
        <v>96</v>
      </c>
      <c r="J213" s="3" t="s">
        <v>709</v>
      </c>
      <c r="K213" s="3" t="s">
        <v>676</v>
      </c>
      <c r="L213" s="3" t="s">
        <v>370</v>
      </c>
      <c r="M213" s="3" t="s">
        <v>125</v>
      </c>
      <c r="N213" s="3" t="s">
        <v>101</v>
      </c>
      <c r="O213" s="3" t="s">
        <v>102</v>
      </c>
      <c r="P213" s="3" t="s">
        <v>103</v>
      </c>
      <c r="Q213" s="3" t="s">
        <v>112</v>
      </c>
      <c r="R213" s="3" t="s">
        <v>955</v>
      </c>
      <c r="S213" s="3" t="s">
        <v>105</v>
      </c>
      <c r="T213" s="3" t="s">
        <v>106</v>
      </c>
      <c r="U213" s="3" t="s">
        <v>107</v>
      </c>
      <c r="V213" s="3" t="s">
        <v>105</v>
      </c>
      <c r="W213" s="3" t="s">
        <v>105</v>
      </c>
      <c r="X213" s="3" t="s">
        <v>105</v>
      </c>
      <c r="Y213" s="3" t="s">
        <v>1244</v>
      </c>
      <c r="Z213" s="3" t="s">
        <v>1119</v>
      </c>
      <c r="AA213" s="3" t="s">
        <v>1119</v>
      </c>
      <c r="AB213" s="3" t="s">
        <v>1245</v>
      </c>
      <c r="AC213" s="3" t="s">
        <v>955</v>
      </c>
      <c r="AD213" s="3" t="s">
        <v>112</v>
      </c>
      <c r="AE213" s="3" t="s">
        <v>1119</v>
      </c>
      <c r="AF213" s="3" t="s">
        <v>1246</v>
      </c>
      <c r="AG213" s="3" t="s">
        <v>1245</v>
      </c>
      <c r="AH213" s="3" t="s">
        <v>938</v>
      </c>
      <c r="AI213" s="3" t="s">
        <v>115</v>
      </c>
      <c r="AJ213" s="3" t="s">
        <v>292</v>
      </c>
      <c r="AK213" s="3" t="s">
        <v>117</v>
      </c>
    </row>
    <row r="214" spans="1:37" ht="45" customHeight="1" x14ac:dyDescent="0.25">
      <c r="A214" s="3" t="s">
        <v>1247</v>
      </c>
      <c r="B214" s="3" t="s">
        <v>90</v>
      </c>
      <c r="C214" s="3" t="s">
        <v>922</v>
      </c>
      <c r="D214" s="3" t="s">
        <v>689</v>
      </c>
      <c r="E214" s="3" t="s">
        <v>93</v>
      </c>
      <c r="F214" s="3" t="s">
        <v>94</v>
      </c>
      <c r="G214" s="3" t="s">
        <v>120</v>
      </c>
      <c r="H214" s="3" t="s">
        <v>120</v>
      </c>
      <c r="I214" s="3" t="s">
        <v>96</v>
      </c>
      <c r="J214" s="3" t="s">
        <v>709</v>
      </c>
      <c r="K214" s="3" t="s">
        <v>676</v>
      </c>
      <c r="L214" s="3" t="s">
        <v>370</v>
      </c>
      <c r="M214" s="3" t="s">
        <v>125</v>
      </c>
      <c r="N214" s="3" t="s">
        <v>101</v>
      </c>
      <c r="O214" s="3" t="s">
        <v>102</v>
      </c>
      <c r="P214" s="3" t="s">
        <v>103</v>
      </c>
      <c r="Q214" s="3" t="s">
        <v>112</v>
      </c>
      <c r="R214" s="3" t="s">
        <v>1248</v>
      </c>
      <c r="S214" s="3" t="s">
        <v>105</v>
      </c>
      <c r="T214" s="3" t="s">
        <v>106</v>
      </c>
      <c r="U214" s="3" t="s">
        <v>107</v>
      </c>
      <c r="V214" s="3" t="s">
        <v>105</v>
      </c>
      <c r="W214" s="3" t="s">
        <v>105</v>
      </c>
      <c r="X214" s="3" t="s">
        <v>105</v>
      </c>
      <c r="Y214" s="3" t="s">
        <v>1244</v>
      </c>
      <c r="Z214" s="3" t="s">
        <v>1119</v>
      </c>
      <c r="AA214" s="3" t="s">
        <v>1119</v>
      </c>
      <c r="AB214" s="3" t="s">
        <v>1249</v>
      </c>
      <c r="AC214" s="3" t="s">
        <v>1248</v>
      </c>
      <c r="AD214" s="3" t="s">
        <v>112</v>
      </c>
      <c r="AE214" s="3" t="s">
        <v>1119</v>
      </c>
      <c r="AF214" s="3" t="s">
        <v>1250</v>
      </c>
      <c r="AG214" s="3" t="s">
        <v>1249</v>
      </c>
      <c r="AH214" s="3" t="s">
        <v>938</v>
      </c>
      <c r="AI214" s="3" t="s">
        <v>115</v>
      </c>
      <c r="AJ214" s="3" t="s">
        <v>292</v>
      </c>
      <c r="AK214" s="3" t="s">
        <v>117</v>
      </c>
    </row>
    <row r="215" spans="1:37" ht="45" customHeight="1" x14ac:dyDescent="0.25">
      <c r="A215" s="3" t="s">
        <v>1251</v>
      </c>
      <c r="B215" s="3" t="s">
        <v>90</v>
      </c>
      <c r="C215" s="3" t="s">
        <v>922</v>
      </c>
      <c r="D215" s="3" t="s">
        <v>689</v>
      </c>
      <c r="E215" s="3" t="s">
        <v>93</v>
      </c>
      <c r="F215" s="3" t="s">
        <v>94</v>
      </c>
      <c r="G215" s="3" t="s">
        <v>120</v>
      </c>
      <c r="H215" s="3" t="s">
        <v>120</v>
      </c>
      <c r="I215" s="3" t="s">
        <v>96</v>
      </c>
      <c r="J215" s="3" t="s">
        <v>709</v>
      </c>
      <c r="K215" s="3" t="s">
        <v>676</v>
      </c>
      <c r="L215" s="3" t="s">
        <v>370</v>
      </c>
      <c r="M215" s="3" t="s">
        <v>125</v>
      </c>
      <c r="N215" s="3" t="s">
        <v>101</v>
      </c>
      <c r="O215" s="3" t="s">
        <v>102</v>
      </c>
      <c r="P215" s="3" t="s">
        <v>103</v>
      </c>
      <c r="Q215" s="3" t="s">
        <v>10</v>
      </c>
      <c r="R215" s="3" t="s">
        <v>1252</v>
      </c>
      <c r="S215" s="3" t="s">
        <v>105</v>
      </c>
      <c r="T215" s="3" t="s">
        <v>106</v>
      </c>
      <c r="U215" s="3" t="s">
        <v>107</v>
      </c>
      <c r="V215" s="3" t="s">
        <v>105</v>
      </c>
      <c r="W215" s="3" t="s">
        <v>108</v>
      </c>
      <c r="X215" s="3" t="s">
        <v>108</v>
      </c>
      <c r="Y215" s="3" t="s">
        <v>1253</v>
      </c>
      <c r="Z215" s="3" t="s">
        <v>1119</v>
      </c>
      <c r="AA215" s="3" t="s">
        <v>1119</v>
      </c>
      <c r="AB215" s="3" t="s">
        <v>1254</v>
      </c>
      <c r="AC215" s="3" t="s">
        <v>1252</v>
      </c>
      <c r="AD215" s="3" t="s">
        <v>112</v>
      </c>
      <c r="AE215" s="3" t="s">
        <v>1119</v>
      </c>
      <c r="AF215" s="3" t="s">
        <v>1255</v>
      </c>
      <c r="AG215" s="3" t="s">
        <v>1254</v>
      </c>
      <c r="AH215" s="3" t="s">
        <v>938</v>
      </c>
      <c r="AI215" s="3" t="s">
        <v>115</v>
      </c>
      <c r="AJ215" s="3" t="s">
        <v>292</v>
      </c>
      <c r="AK215" s="3" t="s">
        <v>117</v>
      </c>
    </row>
    <row r="216" spans="1:37" ht="45" customHeight="1" x14ac:dyDescent="0.25">
      <c r="A216" s="3" t="s">
        <v>1256</v>
      </c>
      <c r="B216" s="3" t="s">
        <v>90</v>
      </c>
      <c r="C216" s="3" t="s">
        <v>922</v>
      </c>
      <c r="D216" s="3" t="s">
        <v>689</v>
      </c>
      <c r="E216" s="3" t="s">
        <v>93</v>
      </c>
      <c r="F216" s="3" t="s">
        <v>94</v>
      </c>
      <c r="G216" s="3" t="s">
        <v>120</v>
      </c>
      <c r="H216" s="3" t="s">
        <v>120</v>
      </c>
      <c r="I216" s="3" t="s">
        <v>96</v>
      </c>
      <c r="J216" s="3" t="s">
        <v>808</v>
      </c>
      <c r="K216" s="3" t="s">
        <v>568</v>
      </c>
      <c r="L216" s="3" t="s">
        <v>809</v>
      </c>
      <c r="M216" s="3" t="s">
        <v>125</v>
      </c>
      <c r="N216" s="3" t="s">
        <v>101</v>
      </c>
      <c r="O216" s="3" t="s">
        <v>102</v>
      </c>
      <c r="P216" s="3" t="s">
        <v>103</v>
      </c>
      <c r="Q216" s="3" t="s">
        <v>112</v>
      </c>
      <c r="R216" s="3" t="s">
        <v>1236</v>
      </c>
      <c r="S216" s="3" t="s">
        <v>105</v>
      </c>
      <c r="T216" s="3" t="s">
        <v>106</v>
      </c>
      <c r="U216" s="3" t="s">
        <v>107</v>
      </c>
      <c r="V216" s="3" t="s">
        <v>105</v>
      </c>
      <c r="W216" s="3" t="s">
        <v>108</v>
      </c>
      <c r="X216" s="3" t="s">
        <v>108</v>
      </c>
      <c r="Y216" s="3" t="s">
        <v>951</v>
      </c>
      <c r="Z216" s="3" t="s">
        <v>935</v>
      </c>
      <c r="AA216" s="3" t="s">
        <v>935</v>
      </c>
      <c r="AB216" s="3" t="s">
        <v>1257</v>
      </c>
      <c r="AC216" s="3" t="s">
        <v>1236</v>
      </c>
      <c r="AD216" s="3" t="s">
        <v>112</v>
      </c>
      <c r="AE216" s="3" t="s">
        <v>935</v>
      </c>
      <c r="AF216" s="3" t="s">
        <v>1258</v>
      </c>
      <c r="AG216" s="3" t="s">
        <v>1257</v>
      </c>
      <c r="AH216" s="3" t="s">
        <v>938</v>
      </c>
      <c r="AI216" s="3" t="s">
        <v>115</v>
      </c>
      <c r="AJ216" s="3" t="s">
        <v>292</v>
      </c>
      <c r="AK216" s="3" t="s">
        <v>117</v>
      </c>
    </row>
    <row r="217" spans="1:37" ht="45" customHeight="1" x14ac:dyDescent="0.25">
      <c r="A217" s="3" t="s">
        <v>1259</v>
      </c>
      <c r="B217" s="3" t="s">
        <v>90</v>
      </c>
      <c r="C217" s="3" t="s">
        <v>922</v>
      </c>
      <c r="D217" s="3" t="s">
        <v>689</v>
      </c>
      <c r="E217" s="3" t="s">
        <v>93</v>
      </c>
      <c r="F217" s="3" t="s">
        <v>94</v>
      </c>
      <c r="G217" s="3" t="s">
        <v>120</v>
      </c>
      <c r="H217" s="3" t="s">
        <v>120</v>
      </c>
      <c r="I217" s="3" t="s">
        <v>96</v>
      </c>
      <c r="J217" s="3" t="s">
        <v>808</v>
      </c>
      <c r="K217" s="3" t="s">
        <v>568</v>
      </c>
      <c r="L217" s="3" t="s">
        <v>809</v>
      </c>
      <c r="M217" s="3" t="s">
        <v>125</v>
      </c>
      <c r="N217" s="3" t="s">
        <v>101</v>
      </c>
      <c r="O217" s="3" t="s">
        <v>102</v>
      </c>
      <c r="P217" s="3" t="s">
        <v>103</v>
      </c>
      <c r="Q217" s="3" t="s">
        <v>10</v>
      </c>
      <c r="R217" s="3" t="s">
        <v>1260</v>
      </c>
      <c r="S217" s="3" t="s">
        <v>105</v>
      </c>
      <c r="T217" s="3" t="s">
        <v>106</v>
      </c>
      <c r="U217" s="3" t="s">
        <v>107</v>
      </c>
      <c r="V217" s="3" t="s">
        <v>105</v>
      </c>
      <c r="W217" s="3" t="s">
        <v>108</v>
      </c>
      <c r="X217" s="3" t="s">
        <v>108</v>
      </c>
      <c r="Y217" s="3" t="s">
        <v>1261</v>
      </c>
      <c r="Z217" s="3" t="s">
        <v>935</v>
      </c>
      <c r="AA217" s="3" t="s">
        <v>935</v>
      </c>
      <c r="AB217" s="3" t="s">
        <v>1262</v>
      </c>
      <c r="AC217" s="3" t="s">
        <v>1260</v>
      </c>
      <c r="AD217" s="3" t="s">
        <v>112</v>
      </c>
      <c r="AE217" s="3" t="s">
        <v>935</v>
      </c>
      <c r="AF217" s="3" t="s">
        <v>1263</v>
      </c>
      <c r="AG217" s="3" t="s">
        <v>1262</v>
      </c>
      <c r="AH217" s="3" t="s">
        <v>938</v>
      </c>
      <c r="AI217" s="3" t="s">
        <v>115</v>
      </c>
      <c r="AJ217" s="3" t="s">
        <v>292</v>
      </c>
      <c r="AK217" s="3" t="s">
        <v>117</v>
      </c>
    </row>
    <row r="218" spans="1:37" ht="45" customHeight="1" x14ac:dyDescent="0.25">
      <c r="A218" s="3" t="s">
        <v>1264</v>
      </c>
      <c r="B218" s="3" t="s">
        <v>90</v>
      </c>
      <c r="C218" s="3" t="s">
        <v>922</v>
      </c>
      <c r="D218" s="3" t="s">
        <v>689</v>
      </c>
      <c r="E218" s="3" t="s">
        <v>93</v>
      </c>
      <c r="F218" s="3" t="s">
        <v>94</v>
      </c>
      <c r="G218" s="3" t="s">
        <v>120</v>
      </c>
      <c r="H218" s="3" t="s">
        <v>120</v>
      </c>
      <c r="I218" s="3" t="s">
        <v>96</v>
      </c>
      <c r="J218" s="3" t="s">
        <v>808</v>
      </c>
      <c r="K218" s="3" t="s">
        <v>568</v>
      </c>
      <c r="L218" s="3" t="s">
        <v>809</v>
      </c>
      <c r="M218" s="3" t="s">
        <v>125</v>
      </c>
      <c r="N218" s="3" t="s">
        <v>101</v>
      </c>
      <c r="O218" s="3" t="s">
        <v>102</v>
      </c>
      <c r="P218" s="3" t="s">
        <v>103</v>
      </c>
      <c r="Q218" s="3" t="s">
        <v>112</v>
      </c>
      <c r="R218" s="3" t="s">
        <v>933</v>
      </c>
      <c r="S218" s="3" t="s">
        <v>105</v>
      </c>
      <c r="T218" s="3" t="s">
        <v>106</v>
      </c>
      <c r="U218" s="3" t="s">
        <v>107</v>
      </c>
      <c r="V218" s="3" t="s">
        <v>105</v>
      </c>
      <c r="W218" s="3" t="s">
        <v>108</v>
      </c>
      <c r="X218" s="3" t="s">
        <v>108</v>
      </c>
      <c r="Y218" s="3" t="s">
        <v>1265</v>
      </c>
      <c r="Z218" s="3" t="s">
        <v>935</v>
      </c>
      <c r="AA218" s="3" t="s">
        <v>935</v>
      </c>
      <c r="AB218" s="3" t="s">
        <v>1266</v>
      </c>
      <c r="AC218" s="3" t="s">
        <v>933</v>
      </c>
      <c r="AD218" s="3" t="s">
        <v>112</v>
      </c>
      <c r="AE218" s="3" t="s">
        <v>935</v>
      </c>
      <c r="AF218" s="3" t="s">
        <v>1267</v>
      </c>
      <c r="AG218" s="3" t="s">
        <v>1266</v>
      </c>
      <c r="AH218" s="3" t="s">
        <v>938</v>
      </c>
      <c r="AI218" s="3" t="s">
        <v>115</v>
      </c>
      <c r="AJ218" s="3" t="s">
        <v>292</v>
      </c>
      <c r="AK218" s="3" t="s">
        <v>117</v>
      </c>
    </row>
    <row r="219" spans="1:37" ht="45" customHeight="1" x14ac:dyDescent="0.25">
      <c r="A219" s="3" t="s">
        <v>1268</v>
      </c>
      <c r="B219" s="3" t="s">
        <v>90</v>
      </c>
      <c r="C219" s="3" t="s">
        <v>922</v>
      </c>
      <c r="D219" s="3" t="s">
        <v>689</v>
      </c>
      <c r="E219" s="3" t="s">
        <v>93</v>
      </c>
      <c r="F219" s="3" t="s">
        <v>94</v>
      </c>
      <c r="G219" s="3" t="s">
        <v>120</v>
      </c>
      <c r="H219" s="3" t="s">
        <v>120</v>
      </c>
      <c r="I219" s="3" t="s">
        <v>96</v>
      </c>
      <c r="J219" s="3" t="s">
        <v>709</v>
      </c>
      <c r="K219" s="3" t="s">
        <v>676</v>
      </c>
      <c r="L219" s="3" t="s">
        <v>370</v>
      </c>
      <c r="M219" s="3" t="s">
        <v>125</v>
      </c>
      <c r="N219" s="3" t="s">
        <v>101</v>
      </c>
      <c r="O219" s="3" t="s">
        <v>102</v>
      </c>
      <c r="P219" s="3" t="s">
        <v>103</v>
      </c>
      <c r="Q219" s="3" t="s">
        <v>112</v>
      </c>
      <c r="R219" s="3" t="s">
        <v>955</v>
      </c>
      <c r="S219" s="3" t="s">
        <v>105</v>
      </c>
      <c r="T219" s="3" t="s">
        <v>106</v>
      </c>
      <c r="U219" s="3" t="s">
        <v>107</v>
      </c>
      <c r="V219" s="3" t="s">
        <v>105</v>
      </c>
      <c r="W219" s="3" t="s">
        <v>105</v>
      </c>
      <c r="X219" s="3" t="s">
        <v>105</v>
      </c>
      <c r="Y219" s="3" t="s">
        <v>1269</v>
      </c>
      <c r="Z219" s="3" t="s">
        <v>935</v>
      </c>
      <c r="AA219" s="3" t="s">
        <v>935</v>
      </c>
      <c r="AB219" s="3" t="s">
        <v>1270</v>
      </c>
      <c r="AC219" s="3" t="s">
        <v>955</v>
      </c>
      <c r="AD219" s="3" t="s">
        <v>112</v>
      </c>
      <c r="AE219" s="3" t="s">
        <v>935</v>
      </c>
      <c r="AF219" s="3" t="s">
        <v>1271</v>
      </c>
      <c r="AG219" s="3" t="s">
        <v>1270</v>
      </c>
      <c r="AH219" s="3" t="s">
        <v>938</v>
      </c>
      <c r="AI219" s="3" t="s">
        <v>115</v>
      </c>
      <c r="AJ219" s="3" t="s">
        <v>292</v>
      </c>
      <c r="AK219" s="3" t="s">
        <v>117</v>
      </c>
    </row>
    <row r="220" spans="1:37" ht="45" customHeight="1" x14ac:dyDescent="0.25">
      <c r="A220" s="3" t="s">
        <v>1272</v>
      </c>
      <c r="B220" s="3" t="s">
        <v>90</v>
      </c>
      <c r="C220" s="3" t="s">
        <v>922</v>
      </c>
      <c r="D220" s="3" t="s">
        <v>689</v>
      </c>
      <c r="E220" s="3" t="s">
        <v>93</v>
      </c>
      <c r="F220" s="3" t="s">
        <v>94</v>
      </c>
      <c r="G220" s="3" t="s">
        <v>120</v>
      </c>
      <c r="H220" s="3" t="s">
        <v>120</v>
      </c>
      <c r="I220" s="3" t="s">
        <v>96</v>
      </c>
      <c r="J220" s="3" t="s">
        <v>855</v>
      </c>
      <c r="K220" s="3" t="s">
        <v>856</v>
      </c>
      <c r="L220" s="3" t="s">
        <v>857</v>
      </c>
      <c r="M220" s="3" t="s">
        <v>125</v>
      </c>
      <c r="N220" s="3" t="s">
        <v>101</v>
      </c>
      <c r="O220" s="3" t="s">
        <v>102</v>
      </c>
      <c r="P220" s="3" t="s">
        <v>103</v>
      </c>
      <c r="Q220" s="3" t="s">
        <v>6</v>
      </c>
      <c r="R220" s="3" t="s">
        <v>994</v>
      </c>
      <c r="S220" s="3" t="s">
        <v>105</v>
      </c>
      <c r="T220" s="3" t="s">
        <v>106</v>
      </c>
      <c r="U220" s="3" t="s">
        <v>107</v>
      </c>
      <c r="V220" s="3" t="s">
        <v>105</v>
      </c>
      <c r="W220" s="3" t="s">
        <v>108</v>
      </c>
      <c r="X220" s="3" t="s">
        <v>108</v>
      </c>
      <c r="Y220" s="3" t="s">
        <v>1273</v>
      </c>
      <c r="Z220" s="3" t="s">
        <v>1119</v>
      </c>
      <c r="AA220" s="3" t="s">
        <v>1119</v>
      </c>
      <c r="AB220" s="3" t="s">
        <v>1274</v>
      </c>
      <c r="AC220" s="3" t="s">
        <v>994</v>
      </c>
      <c r="AD220" s="3" t="s">
        <v>112</v>
      </c>
      <c r="AE220" s="3" t="s">
        <v>1119</v>
      </c>
      <c r="AF220" s="3" t="s">
        <v>1275</v>
      </c>
      <c r="AG220" s="3" t="s">
        <v>1274</v>
      </c>
      <c r="AH220" s="3" t="s">
        <v>938</v>
      </c>
      <c r="AI220" s="3" t="s">
        <v>115</v>
      </c>
      <c r="AJ220" s="3" t="s">
        <v>292</v>
      </c>
      <c r="AK220" s="3" t="s">
        <v>117</v>
      </c>
    </row>
    <row r="221" spans="1:37" ht="45" customHeight="1" x14ac:dyDescent="0.25">
      <c r="A221" s="3" t="s">
        <v>1276</v>
      </c>
      <c r="B221" s="3" t="s">
        <v>90</v>
      </c>
      <c r="C221" s="3" t="s">
        <v>922</v>
      </c>
      <c r="D221" s="3" t="s">
        <v>689</v>
      </c>
      <c r="E221" s="3" t="s">
        <v>93</v>
      </c>
      <c r="F221" s="3" t="s">
        <v>94</v>
      </c>
      <c r="G221" s="3" t="s">
        <v>120</v>
      </c>
      <c r="H221" s="3" t="s">
        <v>120</v>
      </c>
      <c r="I221" s="3" t="s">
        <v>96</v>
      </c>
      <c r="J221" s="3" t="s">
        <v>950</v>
      </c>
      <c r="K221" s="3" t="s">
        <v>362</v>
      </c>
      <c r="L221" s="3" t="s">
        <v>782</v>
      </c>
      <c r="M221" s="3" t="s">
        <v>125</v>
      </c>
      <c r="N221" s="3" t="s">
        <v>101</v>
      </c>
      <c r="O221" s="3" t="s">
        <v>102</v>
      </c>
      <c r="P221" s="3" t="s">
        <v>103</v>
      </c>
      <c r="Q221" s="3" t="s">
        <v>112</v>
      </c>
      <c r="R221" s="3" t="s">
        <v>1277</v>
      </c>
      <c r="S221" s="3" t="s">
        <v>105</v>
      </c>
      <c r="T221" s="3" t="s">
        <v>106</v>
      </c>
      <c r="U221" s="3" t="s">
        <v>107</v>
      </c>
      <c r="V221" s="3" t="s">
        <v>105</v>
      </c>
      <c r="W221" s="3" t="s">
        <v>108</v>
      </c>
      <c r="X221" s="3" t="s">
        <v>108</v>
      </c>
      <c r="Y221" s="3" t="s">
        <v>1278</v>
      </c>
      <c r="Z221" s="3" t="s">
        <v>1119</v>
      </c>
      <c r="AA221" s="3" t="s">
        <v>1119</v>
      </c>
      <c r="AB221" s="3" t="s">
        <v>1279</v>
      </c>
      <c r="AC221" s="3" t="s">
        <v>1277</v>
      </c>
      <c r="AD221" s="3" t="s">
        <v>112</v>
      </c>
      <c r="AE221" s="3" t="s">
        <v>1119</v>
      </c>
      <c r="AF221" s="3" t="s">
        <v>1280</v>
      </c>
      <c r="AG221" s="3" t="s">
        <v>1279</v>
      </c>
      <c r="AH221" s="3" t="s">
        <v>938</v>
      </c>
      <c r="AI221" s="3" t="s">
        <v>115</v>
      </c>
      <c r="AJ221" s="3" t="s">
        <v>292</v>
      </c>
      <c r="AK221" s="3" t="s">
        <v>117</v>
      </c>
    </row>
    <row r="222" spans="1:37" ht="45" customHeight="1" x14ac:dyDescent="0.25">
      <c r="A222" s="3" t="s">
        <v>1281</v>
      </c>
      <c r="B222" s="3" t="s">
        <v>90</v>
      </c>
      <c r="C222" s="3" t="s">
        <v>922</v>
      </c>
      <c r="D222" s="3" t="s">
        <v>689</v>
      </c>
      <c r="E222" s="3" t="s">
        <v>93</v>
      </c>
      <c r="F222" s="3" t="s">
        <v>94</v>
      </c>
      <c r="G222" s="3" t="s">
        <v>120</v>
      </c>
      <c r="H222" s="3" t="s">
        <v>120</v>
      </c>
      <c r="I222" s="3" t="s">
        <v>96</v>
      </c>
      <c r="J222" s="3" t="s">
        <v>808</v>
      </c>
      <c r="K222" s="3" t="s">
        <v>568</v>
      </c>
      <c r="L222" s="3" t="s">
        <v>809</v>
      </c>
      <c r="M222" s="3" t="s">
        <v>125</v>
      </c>
      <c r="N222" s="3" t="s">
        <v>101</v>
      </c>
      <c r="O222" s="3" t="s">
        <v>102</v>
      </c>
      <c r="P222" s="3" t="s">
        <v>103</v>
      </c>
      <c r="Q222" s="3" t="s">
        <v>112</v>
      </c>
      <c r="R222" s="3" t="s">
        <v>1282</v>
      </c>
      <c r="S222" s="3" t="s">
        <v>105</v>
      </c>
      <c r="T222" s="3" t="s">
        <v>106</v>
      </c>
      <c r="U222" s="3" t="s">
        <v>107</v>
      </c>
      <c r="V222" s="3" t="s">
        <v>105</v>
      </c>
      <c r="W222" s="3" t="s">
        <v>105</v>
      </c>
      <c r="X222" s="3" t="s">
        <v>105</v>
      </c>
      <c r="Y222" s="3" t="s">
        <v>1265</v>
      </c>
      <c r="Z222" s="3" t="s">
        <v>935</v>
      </c>
      <c r="AA222" s="3" t="s">
        <v>935</v>
      </c>
      <c r="AB222" s="3" t="s">
        <v>1283</v>
      </c>
      <c r="AC222" s="3" t="s">
        <v>1282</v>
      </c>
      <c r="AD222" s="3" t="s">
        <v>112</v>
      </c>
      <c r="AE222" s="3" t="s">
        <v>935</v>
      </c>
      <c r="AF222" s="3" t="s">
        <v>1284</v>
      </c>
      <c r="AG222" s="3" t="s">
        <v>1283</v>
      </c>
      <c r="AH222" s="3" t="s">
        <v>938</v>
      </c>
      <c r="AI222" s="3" t="s">
        <v>115</v>
      </c>
      <c r="AJ222" s="3" t="s">
        <v>292</v>
      </c>
      <c r="AK222" s="3" t="s">
        <v>117</v>
      </c>
    </row>
    <row r="223" spans="1:37" ht="45" customHeight="1" x14ac:dyDescent="0.25">
      <c r="A223" s="3" t="s">
        <v>1285</v>
      </c>
      <c r="B223" s="3" t="s">
        <v>90</v>
      </c>
      <c r="C223" s="3" t="s">
        <v>922</v>
      </c>
      <c r="D223" s="3" t="s">
        <v>689</v>
      </c>
      <c r="E223" s="3" t="s">
        <v>93</v>
      </c>
      <c r="F223" s="3" t="s">
        <v>94</v>
      </c>
      <c r="G223" s="3" t="s">
        <v>120</v>
      </c>
      <c r="H223" s="3" t="s">
        <v>120</v>
      </c>
      <c r="I223" s="3" t="s">
        <v>96</v>
      </c>
      <c r="J223" s="3" t="s">
        <v>823</v>
      </c>
      <c r="K223" s="3" t="s">
        <v>569</v>
      </c>
      <c r="L223" s="3" t="s">
        <v>824</v>
      </c>
      <c r="M223" s="3" t="s">
        <v>125</v>
      </c>
      <c r="N223" s="3" t="s">
        <v>101</v>
      </c>
      <c r="O223" s="3" t="s">
        <v>102</v>
      </c>
      <c r="P223" s="3" t="s">
        <v>103</v>
      </c>
      <c r="Q223" s="3" t="s">
        <v>112</v>
      </c>
      <c r="R223" s="3" t="s">
        <v>740</v>
      </c>
      <c r="S223" s="3" t="s">
        <v>105</v>
      </c>
      <c r="T223" s="3" t="s">
        <v>106</v>
      </c>
      <c r="U223" s="3" t="s">
        <v>107</v>
      </c>
      <c r="V223" s="3" t="s">
        <v>105</v>
      </c>
      <c r="W223" s="3" t="s">
        <v>433</v>
      </c>
      <c r="X223" s="3" t="s">
        <v>433</v>
      </c>
      <c r="Y223" s="3" t="s">
        <v>1265</v>
      </c>
      <c r="Z223" s="3" t="s">
        <v>935</v>
      </c>
      <c r="AA223" s="3" t="s">
        <v>935</v>
      </c>
      <c r="AB223" s="3" t="s">
        <v>1286</v>
      </c>
      <c r="AC223" s="3" t="s">
        <v>740</v>
      </c>
      <c r="AD223" s="3" t="s">
        <v>112</v>
      </c>
      <c r="AE223" s="3" t="s">
        <v>935</v>
      </c>
      <c r="AF223" s="3" t="s">
        <v>1287</v>
      </c>
      <c r="AG223" s="3" t="s">
        <v>1286</v>
      </c>
      <c r="AH223" s="3" t="s">
        <v>938</v>
      </c>
      <c r="AI223" s="3" t="s">
        <v>115</v>
      </c>
      <c r="AJ223" s="3" t="s">
        <v>292</v>
      </c>
      <c r="AK223" s="3" t="s">
        <v>117</v>
      </c>
    </row>
    <row r="224" spans="1:37" ht="45" customHeight="1" x14ac:dyDescent="0.25">
      <c r="A224" s="3" t="s">
        <v>1288</v>
      </c>
      <c r="B224" s="3" t="s">
        <v>90</v>
      </c>
      <c r="C224" s="3" t="s">
        <v>922</v>
      </c>
      <c r="D224" s="3" t="s">
        <v>689</v>
      </c>
      <c r="E224" s="3" t="s">
        <v>93</v>
      </c>
      <c r="F224" s="3" t="s">
        <v>94</v>
      </c>
      <c r="G224" s="3" t="s">
        <v>120</v>
      </c>
      <c r="H224" s="3" t="s">
        <v>120</v>
      </c>
      <c r="I224" s="3" t="s">
        <v>96</v>
      </c>
      <c r="J224" s="3" t="s">
        <v>823</v>
      </c>
      <c r="K224" s="3" t="s">
        <v>569</v>
      </c>
      <c r="L224" s="3" t="s">
        <v>824</v>
      </c>
      <c r="M224" s="3" t="s">
        <v>125</v>
      </c>
      <c r="N224" s="3" t="s">
        <v>101</v>
      </c>
      <c r="O224" s="3" t="s">
        <v>102</v>
      </c>
      <c r="P224" s="3" t="s">
        <v>103</v>
      </c>
      <c r="Q224" s="3" t="s">
        <v>112</v>
      </c>
      <c r="R224" s="3" t="s">
        <v>940</v>
      </c>
      <c r="S224" s="3" t="s">
        <v>105</v>
      </c>
      <c r="T224" s="3" t="s">
        <v>106</v>
      </c>
      <c r="U224" s="3" t="s">
        <v>107</v>
      </c>
      <c r="V224" s="3" t="s">
        <v>105</v>
      </c>
      <c r="W224" s="3" t="s">
        <v>433</v>
      </c>
      <c r="X224" s="3" t="s">
        <v>964</v>
      </c>
      <c r="Y224" s="3" t="s">
        <v>1212</v>
      </c>
      <c r="Z224" s="3" t="s">
        <v>935</v>
      </c>
      <c r="AA224" s="3" t="s">
        <v>935</v>
      </c>
      <c r="AB224" s="3" t="s">
        <v>1289</v>
      </c>
      <c r="AC224" s="3" t="s">
        <v>940</v>
      </c>
      <c r="AD224" s="3" t="s">
        <v>112</v>
      </c>
      <c r="AE224" s="3" t="s">
        <v>935</v>
      </c>
      <c r="AF224" s="3" t="s">
        <v>1290</v>
      </c>
      <c r="AG224" s="3" t="s">
        <v>1289</v>
      </c>
      <c r="AH224" s="3" t="s">
        <v>938</v>
      </c>
      <c r="AI224" s="3" t="s">
        <v>115</v>
      </c>
      <c r="AJ224" s="3" t="s">
        <v>292</v>
      </c>
      <c r="AK224" s="3" t="s">
        <v>117</v>
      </c>
    </row>
    <row r="225" spans="1:37" ht="45" customHeight="1" x14ac:dyDescent="0.25">
      <c r="A225" s="3" t="s">
        <v>1291</v>
      </c>
      <c r="B225" s="3" t="s">
        <v>90</v>
      </c>
      <c r="C225" s="3" t="s">
        <v>922</v>
      </c>
      <c r="D225" s="3" t="s">
        <v>689</v>
      </c>
      <c r="E225" s="3" t="s">
        <v>93</v>
      </c>
      <c r="F225" s="3" t="s">
        <v>94</v>
      </c>
      <c r="G225" s="3" t="s">
        <v>120</v>
      </c>
      <c r="H225" s="3" t="s">
        <v>120</v>
      </c>
      <c r="I225" s="3" t="s">
        <v>96</v>
      </c>
      <c r="J225" s="3" t="s">
        <v>855</v>
      </c>
      <c r="K225" s="3" t="s">
        <v>856</v>
      </c>
      <c r="L225" s="3" t="s">
        <v>857</v>
      </c>
      <c r="M225" s="3" t="s">
        <v>125</v>
      </c>
      <c r="N225" s="3" t="s">
        <v>101</v>
      </c>
      <c r="O225" s="3" t="s">
        <v>102</v>
      </c>
      <c r="P225" s="3" t="s">
        <v>103</v>
      </c>
      <c r="Q225" s="3" t="s">
        <v>9</v>
      </c>
      <c r="R225" s="3" t="s">
        <v>1292</v>
      </c>
      <c r="S225" s="3" t="s">
        <v>105</v>
      </c>
      <c r="T225" s="3" t="s">
        <v>106</v>
      </c>
      <c r="U225" s="3" t="s">
        <v>107</v>
      </c>
      <c r="V225" s="3" t="s">
        <v>105</v>
      </c>
      <c r="W225" s="3" t="s">
        <v>108</v>
      </c>
      <c r="X225" s="3" t="s">
        <v>108</v>
      </c>
      <c r="Y225" s="3" t="s">
        <v>1293</v>
      </c>
      <c r="Z225" s="3" t="s">
        <v>935</v>
      </c>
      <c r="AA225" s="3" t="s">
        <v>935</v>
      </c>
      <c r="AB225" s="3" t="s">
        <v>1294</v>
      </c>
      <c r="AC225" s="3" t="s">
        <v>1292</v>
      </c>
      <c r="AD225" s="3" t="s">
        <v>112</v>
      </c>
      <c r="AE225" s="3" t="s">
        <v>935</v>
      </c>
      <c r="AF225" s="3" t="s">
        <v>1295</v>
      </c>
      <c r="AG225" s="3" t="s">
        <v>1294</v>
      </c>
      <c r="AH225" s="3" t="s">
        <v>938</v>
      </c>
      <c r="AI225" s="3" t="s">
        <v>115</v>
      </c>
      <c r="AJ225" s="3" t="s">
        <v>292</v>
      </c>
      <c r="AK225" s="3" t="s">
        <v>117</v>
      </c>
    </row>
    <row r="226" spans="1:37" ht="45" customHeight="1" x14ac:dyDescent="0.25">
      <c r="A226" s="3" t="s">
        <v>1296</v>
      </c>
      <c r="B226" s="3" t="s">
        <v>90</v>
      </c>
      <c r="C226" s="3" t="s">
        <v>922</v>
      </c>
      <c r="D226" s="3" t="s">
        <v>689</v>
      </c>
      <c r="E226" s="3" t="s">
        <v>93</v>
      </c>
      <c r="F226" s="3" t="s">
        <v>94</v>
      </c>
      <c r="G226" s="3" t="s">
        <v>120</v>
      </c>
      <c r="H226" s="3" t="s">
        <v>120</v>
      </c>
      <c r="I226" s="3" t="s">
        <v>96</v>
      </c>
      <c r="J226" s="3" t="s">
        <v>855</v>
      </c>
      <c r="K226" s="3" t="s">
        <v>856</v>
      </c>
      <c r="L226" s="3" t="s">
        <v>857</v>
      </c>
      <c r="M226" s="3" t="s">
        <v>125</v>
      </c>
      <c r="N226" s="3" t="s">
        <v>101</v>
      </c>
      <c r="O226" s="3" t="s">
        <v>102</v>
      </c>
      <c r="P226" s="3" t="s">
        <v>103</v>
      </c>
      <c r="Q226" s="3" t="s">
        <v>6</v>
      </c>
      <c r="R226" s="3" t="s">
        <v>940</v>
      </c>
      <c r="S226" s="3" t="s">
        <v>105</v>
      </c>
      <c r="T226" s="3" t="s">
        <v>106</v>
      </c>
      <c r="U226" s="3" t="s">
        <v>107</v>
      </c>
      <c r="V226" s="3" t="s">
        <v>105</v>
      </c>
      <c r="W226" s="3" t="s">
        <v>108</v>
      </c>
      <c r="X226" s="3" t="s">
        <v>108</v>
      </c>
      <c r="Y226" s="3" t="s">
        <v>1297</v>
      </c>
      <c r="Z226" s="3" t="s">
        <v>935</v>
      </c>
      <c r="AA226" s="3" t="s">
        <v>935</v>
      </c>
      <c r="AB226" s="3" t="s">
        <v>1298</v>
      </c>
      <c r="AC226" s="3" t="s">
        <v>940</v>
      </c>
      <c r="AD226" s="3" t="s">
        <v>112</v>
      </c>
      <c r="AE226" s="3" t="s">
        <v>935</v>
      </c>
      <c r="AF226" s="3" t="s">
        <v>1299</v>
      </c>
      <c r="AG226" s="3" t="s">
        <v>1298</v>
      </c>
      <c r="AH226" s="3" t="s">
        <v>938</v>
      </c>
      <c r="AI226" s="3" t="s">
        <v>115</v>
      </c>
      <c r="AJ226" s="3" t="s">
        <v>292</v>
      </c>
      <c r="AK226" s="3" t="s">
        <v>117</v>
      </c>
    </row>
    <row r="227" spans="1:37" ht="45" customHeight="1" x14ac:dyDescent="0.25">
      <c r="A227" s="3" t="s">
        <v>1300</v>
      </c>
      <c r="B227" s="3" t="s">
        <v>90</v>
      </c>
      <c r="C227" s="3" t="s">
        <v>922</v>
      </c>
      <c r="D227" s="3" t="s">
        <v>689</v>
      </c>
      <c r="E227" s="3" t="s">
        <v>93</v>
      </c>
      <c r="F227" s="3" t="s">
        <v>94</v>
      </c>
      <c r="G227" s="3" t="s">
        <v>120</v>
      </c>
      <c r="H227" s="3" t="s">
        <v>120</v>
      </c>
      <c r="I227" s="3" t="s">
        <v>96</v>
      </c>
      <c r="J227" s="3" t="s">
        <v>1149</v>
      </c>
      <c r="K227" s="3" t="s">
        <v>1150</v>
      </c>
      <c r="L227" s="3" t="s">
        <v>721</v>
      </c>
      <c r="M227" s="3" t="s">
        <v>125</v>
      </c>
      <c r="N227" s="3" t="s">
        <v>101</v>
      </c>
      <c r="O227" s="3" t="s">
        <v>102</v>
      </c>
      <c r="P227" s="3" t="s">
        <v>103</v>
      </c>
      <c r="Q227" s="3" t="s">
        <v>112</v>
      </c>
      <c r="R227" s="3" t="s">
        <v>1301</v>
      </c>
      <c r="S227" s="3" t="s">
        <v>105</v>
      </c>
      <c r="T227" s="3" t="s">
        <v>106</v>
      </c>
      <c r="U227" s="3" t="s">
        <v>107</v>
      </c>
      <c r="V227" s="3" t="s">
        <v>105</v>
      </c>
      <c r="W227" s="3" t="s">
        <v>433</v>
      </c>
      <c r="X227" s="3" t="s">
        <v>433</v>
      </c>
      <c r="Y227" s="3" t="s">
        <v>1302</v>
      </c>
      <c r="Z227" s="3" t="s">
        <v>935</v>
      </c>
      <c r="AA227" s="3" t="s">
        <v>935</v>
      </c>
      <c r="AB227" s="3" t="s">
        <v>1303</v>
      </c>
      <c r="AC227" s="3" t="s">
        <v>1301</v>
      </c>
      <c r="AD227" s="3" t="s">
        <v>112</v>
      </c>
      <c r="AE227" s="3" t="s">
        <v>935</v>
      </c>
      <c r="AF227" s="3" t="s">
        <v>1304</v>
      </c>
      <c r="AG227" s="3" t="s">
        <v>1303</v>
      </c>
      <c r="AH227" s="3" t="s">
        <v>938</v>
      </c>
      <c r="AI227" s="3" t="s">
        <v>115</v>
      </c>
      <c r="AJ227" s="3" t="s">
        <v>292</v>
      </c>
      <c r="AK227" s="3" t="s">
        <v>117</v>
      </c>
    </row>
    <row r="228" spans="1:37" ht="45" customHeight="1" x14ac:dyDescent="0.25">
      <c r="A228" s="3" t="s">
        <v>1305</v>
      </c>
      <c r="B228" s="3" t="s">
        <v>90</v>
      </c>
      <c r="C228" s="3" t="s">
        <v>922</v>
      </c>
      <c r="D228" s="3" t="s">
        <v>689</v>
      </c>
      <c r="E228" s="3" t="s">
        <v>93</v>
      </c>
      <c r="F228" s="3" t="s">
        <v>94</v>
      </c>
      <c r="G228" s="3" t="s">
        <v>120</v>
      </c>
      <c r="H228" s="3" t="s">
        <v>120</v>
      </c>
      <c r="I228" s="3" t="s">
        <v>96</v>
      </c>
      <c r="J228" s="3" t="s">
        <v>823</v>
      </c>
      <c r="K228" s="3" t="s">
        <v>569</v>
      </c>
      <c r="L228" s="3" t="s">
        <v>824</v>
      </c>
      <c r="M228" s="3" t="s">
        <v>125</v>
      </c>
      <c r="N228" s="3" t="s">
        <v>101</v>
      </c>
      <c r="O228" s="3" t="s">
        <v>102</v>
      </c>
      <c r="P228" s="3" t="s">
        <v>103</v>
      </c>
      <c r="Q228" s="3" t="s">
        <v>112</v>
      </c>
      <c r="R228" s="3" t="s">
        <v>1306</v>
      </c>
      <c r="S228" s="3" t="s">
        <v>105</v>
      </c>
      <c r="T228" s="3" t="s">
        <v>106</v>
      </c>
      <c r="U228" s="3" t="s">
        <v>107</v>
      </c>
      <c r="V228" s="3" t="s">
        <v>105</v>
      </c>
      <c r="W228" s="3" t="s">
        <v>105</v>
      </c>
      <c r="X228" s="3" t="s">
        <v>105</v>
      </c>
      <c r="Y228" s="3" t="s">
        <v>1265</v>
      </c>
      <c r="Z228" s="3" t="s">
        <v>935</v>
      </c>
      <c r="AA228" s="3" t="s">
        <v>935</v>
      </c>
      <c r="AB228" s="3" t="s">
        <v>1307</v>
      </c>
      <c r="AC228" s="3" t="s">
        <v>1306</v>
      </c>
      <c r="AD228" s="3" t="s">
        <v>112</v>
      </c>
      <c r="AE228" s="3" t="s">
        <v>935</v>
      </c>
      <c r="AF228" s="3" t="s">
        <v>1308</v>
      </c>
      <c r="AG228" s="3" t="s">
        <v>1307</v>
      </c>
      <c r="AH228" s="3" t="s">
        <v>938</v>
      </c>
      <c r="AI228" s="3" t="s">
        <v>115</v>
      </c>
      <c r="AJ228" s="3" t="s">
        <v>292</v>
      </c>
      <c r="AK228" s="3" t="s">
        <v>117</v>
      </c>
    </row>
    <row r="229" spans="1:37" ht="45" customHeight="1" x14ac:dyDescent="0.25">
      <c r="A229" s="3" t="s">
        <v>1309</v>
      </c>
      <c r="B229" s="3" t="s">
        <v>90</v>
      </c>
      <c r="C229" s="3" t="s">
        <v>922</v>
      </c>
      <c r="D229" s="3" t="s">
        <v>689</v>
      </c>
      <c r="E229" s="3" t="s">
        <v>93</v>
      </c>
      <c r="F229" s="3" t="s">
        <v>94</v>
      </c>
      <c r="G229" s="3" t="s">
        <v>120</v>
      </c>
      <c r="H229" s="3" t="s">
        <v>120</v>
      </c>
      <c r="I229" s="3" t="s">
        <v>96</v>
      </c>
      <c r="J229" s="3" t="s">
        <v>855</v>
      </c>
      <c r="K229" s="3" t="s">
        <v>856</v>
      </c>
      <c r="L229" s="3" t="s">
        <v>857</v>
      </c>
      <c r="M229" s="3" t="s">
        <v>125</v>
      </c>
      <c r="N229" s="3" t="s">
        <v>101</v>
      </c>
      <c r="O229" s="3" t="s">
        <v>102</v>
      </c>
      <c r="P229" s="3" t="s">
        <v>103</v>
      </c>
      <c r="Q229" s="3" t="s">
        <v>112</v>
      </c>
      <c r="R229" s="3" t="s">
        <v>940</v>
      </c>
      <c r="S229" s="3" t="s">
        <v>105</v>
      </c>
      <c r="T229" s="3" t="s">
        <v>106</v>
      </c>
      <c r="U229" s="3" t="s">
        <v>107</v>
      </c>
      <c r="V229" s="3" t="s">
        <v>105</v>
      </c>
      <c r="W229" s="3" t="s">
        <v>108</v>
      </c>
      <c r="X229" s="3" t="s">
        <v>363</v>
      </c>
      <c r="Y229" s="3" t="s">
        <v>1310</v>
      </c>
      <c r="Z229" s="3" t="s">
        <v>935</v>
      </c>
      <c r="AA229" s="3" t="s">
        <v>935</v>
      </c>
      <c r="AB229" s="3" t="s">
        <v>1311</v>
      </c>
      <c r="AC229" s="3" t="s">
        <v>940</v>
      </c>
      <c r="AD229" s="3" t="s">
        <v>112</v>
      </c>
      <c r="AE229" s="3" t="s">
        <v>935</v>
      </c>
      <c r="AF229" s="3" t="s">
        <v>1312</v>
      </c>
      <c r="AG229" s="3" t="s">
        <v>1311</v>
      </c>
      <c r="AH229" s="3" t="s">
        <v>938</v>
      </c>
      <c r="AI229" s="3" t="s">
        <v>115</v>
      </c>
      <c r="AJ229" s="3" t="s">
        <v>292</v>
      </c>
      <c r="AK229" s="3" t="s">
        <v>117</v>
      </c>
    </row>
    <row r="230" spans="1:37" ht="45" customHeight="1" x14ac:dyDescent="0.25">
      <c r="A230" s="3" t="s">
        <v>1313</v>
      </c>
      <c r="B230" s="3" t="s">
        <v>90</v>
      </c>
      <c r="C230" s="3" t="s">
        <v>922</v>
      </c>
      <c r="D230" s="3" t="s">
        <v>689</v>
      </c>
      <c r="E230" s="3" t="s">
        <v>93</v>
      </c>
      <c r="F230" s="3" t="s">
        <v>94</v>
      </c>
      <c r="G230" s="3" t="s">
        <v>120</v>
      </c>
      <c r="H230" s="3" t="s">
        <v>120</v>
      </c>
      <c r="I230" s="3" t="s">
        <v>96</v>
      </c>
      <c r="J230" s="3" t="s">
        <v>808</v>
      </c>
      <c r="K230" s="3" t="s">
        <v>568</v>
      </c>
      <c r="L230" s="3" t="s">
        <v>809</v>
      </c>
      <c r="M230" s="3" t="s">
        <v>125</v>
      </c>
      <c r="N230" s="3" t="s">
        <v>101</v>
      </c>
      <c r="O230" s="3" t="s">
        <v>102</v>
      </c>
      <c r="P230" s="3" t="s">
        <v>103</v>
      </c>
      <c r="Q230" s="3" t="s">
        <v>112</v>
      </c>
      <c r="R230" s="3" t="s">
        <v>1314</v>
      </c>
      <c r="S230" s="3" t="s">
        <v>105</v>
      </c>
      <c r="T230" s="3" t="s">
        <v>106</v>
      </c>
      <c r="U230" s="3" t="s">
        <v>107</v>
      </c>
      <c r="V230" s="3" t="s">
        <v>105</v>
      </c>
      <c r="W230" s="3" t="s">
        <v>433</v>
      </c>
      <c r="X230" s="3" t="s">
        <v>964</v>
      </c>
      <c r="Y230" s="3" t="s">
        <v>1315</v>
      </c>
      <c r="Z230" s="3" t="s">
        <v>935</v>
      </c>
      <c r="AA230" s="3" t="s">
        <v>935</v>
      </c>
      <c r="AB230" s="3" t="s">
        <v>1316</v>
      </c>
      <c r="AC230" s="3" t="s">
        <v>1314</v>
      </c>
      <c r="AD230" s="3" t="s">
        <v>112</v>
      </c>
      <c r="AE230" s="3" t="s">
        <v>935</v>
      </c>
      <c r="AF230" s="3" t="s">
        <v>1317</v>
      </c>
      <c r="AG230" s="3" t="s">
        <v>1316</v>
      </c>
      <c r="AH230" s="3" t="s">
        <v>938</v>
      </c>
      <c r="AI230" s="3" t="s">
        <v>115</v>
      </c>
      <c r="AJ230" s="3" t="s">
        <v>292</v>
      </c>
      <c r="AK230" s="3" t="s">
        <v>117</v>
      </c>
    </row>
    <row r="231" spans="1:37" ht="45" customHeight="1" x14ac:dyDescent="0.25">
      <c r="A231" s="3" t="s">
        <v>1318</v>
      </c>
      <c r="B231" s="3" t="s">
        <v>90</v>
      </c>
      <c r="C231" s="3" t="s">
        <v>922</v>
      </c>
      <c r="D231" s="3" t="s">
        <v>689</v>
      </c>
      <c r="E231" s="3" t="s">
        <v>93</v>
      </c>
      <c r="F231" s="3" t="s">
        <v>94</v>
      </c>
      <c r="G231" s="3" t="s">
        <v>120</v>
      </c>
      <c r="H231" s="3" t="s">
        <v>120</v>
      </c>
      <c r="I231" s="3" t="s">
        <v>96</v>
      </c>
      <c r="J231" s="3" t="s">
        <v>855</v>
      </c>
      <c r="K231" s="3" t="s">
        <v>856</v>
      </c>
      <c r="L231" s="3" t="s">
        <v>857</v>
      </c>
      <c r="M231" s="3" t="s">
        <v>125</v>
      </c>
      <c r="N231" s="3" t="s">
        <v>101</v>
      </c>
      <c r="O231" s="3" t="s">
        <v>102</v>
      </c>
      <c r="P231" s="3" t="s">
        <v>103</v>
      </c>
      <c r="Q231" s="3" t="s">
        <v>6</v>
      </c>
      <c r="R231" s="3" t="s">
        <v>940</v>
      </c>
      <c r="S231" s="3" t="s">
        <v>105</v>
      </c>
      <c r="T231" s="3" t="s">
        <v>106</v>
      </c>
      <c r="U231" s="3" t="s">
        <v>107</v>
      </c>
      <c r="V231" s="3" t="s">
        <v>105</v>
      </c>
      <c r="W231" s="3" t="s">
        <v>433</v>
      </c>
      <c r="X231" s="3" t="s">
        <v>433</v>
      </c>
      <c r="Y231" s="3" t="s">
        <v>1319</v>
      </c>
      <c r="Z231" s="3" t="s">
        <v>935</v>
      </c>
      <c r="AA231" s="3" t="s">
        <v>935</v>
      </c>
      <c r="AB231" s="3" t="s">
        <v>1320</v>
      </c>
      <c r="AC231" s="3" t="s">
        <v>940</v>
      </c>
      <c r="AD231" s="3" t="s">
        <v>112</v>
      </c>
      <c r="AE231" s="3" t="s">
        <v>935</v>
      </c>
      <c r="AF231" s="3" t="s">
        <v>1321</v>
      </c>
      <c r="AG231" s="3" t="s">
        <v>1320</v>
      </c>
      <c r="AH231" s="3" t="s">
        <v>938</v>
      </c>
      <c r="AI231" s="3" t="s">
        <v>115</v>
      </c>
      <c r="AJ231" s="3" t="s">
        <v>292</v>
      </c>
      <c r="AK231" s="3" t="s">
        <v>117</v>
      </c>
    </row>
    <row r="232" spans="1:37" ht="45" customHeight="1" x14ac:dyDescent="0.25">
      <c r="A232" s="3" t="s">
        <v>1322</v>
      </c>
      <c r="B232" s="3" t="s">
        <v>90</v>
      </c>
      <c r="C232" s="3" t="s">
        <v>922</v>
      </c>
      <c r="D232" s="3" t="s">
        <v>689</v>
      </c>
      <c r="E232" s="3" t="s">
        <v>93</v>
      </c>
      <c r="F232" s="3" t="s">
        <v>94</v>
      </c>
      <c r="G232" s="3" t="s">
        <v>120</v>
      </c>
      <c r="H232" s="3" t="s">
        <v>120</v>
      </c>
      <c r="I232" s="3" t="s">
        <v>96</v>
      </c>
      <c r="J232" s="3" t="s">
        <v>808</v>
      </c>
      <c r="K232" s="3" t="s">
        <v>568</v>
      </c>
      <c r="L232" s="3" t="s">
        <v>809</v>
      </c>
      <c r="M232" s="3" t="s">
        <v>125</v>
      </c>
      <c r="N232" s="3" t="s">
        <v>101</v>
      </c>
      <c r="O232" s="3" t="s">
        <v>102</v>
      </c>
      <c r="P232" s="3" t="s">
        <v>103</v>
      </c>
      <c r="Q232" s="3" t="s">
        <v>112</v>
      </c>
      <c r="R232" s="3" t="s">
        <v>994</v>
      </c>
      <c r="S232" s="3" t="s">
        <v>105</v>
      </c>
      <c r="T232" s="3" t="s">
        <v>106</v>
      </c>
      <c r="U232" s="3" t="s">
        <v>107</v>
      </c>
      <c r="V232" s="3" t="s">
        <v>105</v>
      </c>
      <c r="W232" s="3" t="s">
        <v>433</v>
      </c>
      <c r="X232" s="3" t="s">
        <v>433</v>
      </c>
      <c r="Y232" s="3" t="s">
        <v>1302</v>
      </c>
      <c r="Z232" s="3" t="s">
        <v>935</v>
      </c>
      <c r="AA232" s="3" t="s">
        <v>935</v>
      </c>
      <c r="AB232" s="3" t="s">
        <v>1323</v>
      </c>
      <c r="AC232" s="3" t="s">
        <v>994</v>
      </c>
      <c r="AD232" s="3" t="s">
        <v>112</v>
      </c>
      <c r="AE232" s="3" t="s">
        <v>935</v>
      </c>
      <c r="AF232" s="3" t="s">
        <v>1324</v>
      </c>
      <c r="AG232" s="3" t="s">
        <v>1323</v>
      </c>
      <c r="AH232" s="3" t="s">
        <v>938</v>
      </c>
      <c r="AI232" s="3" t="s">
        <v>115</v>
      </c>
      <c r="AJ232" s="3" t="s">
        <v>292</v>
      </c>
      <c r="AK232" s="3" t="s">
        <v>117</v>
      </c>
    </row>
    <row r="233" spans="1:37" ht="45" customHeight="1" x14ac:dyDescent="0.25">
      <c r="A233" s="3" t="s">
        <v>1325</v>
      </c>
      <c r="B233" s="3" t="s">
        <v>90</v>
      </c>
      <c r="C233" s="3" t="s">
        <v>922</v>
      </c>
      <c r="D233" s="3" t="s">
        <v>689</v>
      </c>
      <c r="E233" s="3" t="s">
        <v>93</v>
      </c>
      <c r="F233" s="3" t="s">
        <v>94</v>
      </c>
      <c r="G233" s="3" t="s">
        <v>120</v>
      </c>
      <c r="H233" s="3" t="s">
        <v>120</v>
      </c>
      <c r="I233" s="3" t="s">
        <v>96</v>
      </c>
      <c r="J233" s="3" t="s">
        <v>808</v>
      </c>
      <c r="K233" s="3" t="s">
        <v>568</v>
      </c>
      <c r="L233" s="3" t="s">
        <v>809</v>
      </c>
      <c r="M233" s="3" t="s">
        <v>125</v>
      </c>
      <c r="N233" s="3" t="s">
        <v>101</v>
      </c>
      <c r="O233" s="3" t="s">
        <v>102</v>
      </c>
      <c r="P233" s="3" t="s">
        <v>103</v>
      </c>
      <c r="Q233" s="3" t="s">
        <v>112</v>
      </c>
      <c r="R233" s="3" t="s">
        <v>994</v>
      </c>
      <c r="S233" s="3" t="s">
        <v>105</v>
      </c>
      <c r="T233" s="3" t="s">
        <v>106</v>
      </c>
      <c r="U233" s="3" t="s">
        <v>107</v>
      </c>
      <c r="V233" s="3" t="s">
        <v>105</v>
      </c>
      <c r="W233" s="3" t="s">
        <v>433</v>
      </c>
      <c r="X233" s="3" t="s">
        <v>433</v>
      </c>
      <c r="Y233" s="3" t="s">
        <v>1302</v>
      </c>
      <c r="Z233" s="3" t="s">
        <v>935</v>
      </c>
      <c r="AA233" s="3" t="s">
        <v>935</v>
      </c>
      <c r="AB233" s="3" t="s">
        <v>1326</v>
      </c>
      <c r="AC233" s="3" t="s">
        <v>994</v>
      </c>
      <c r="AD233" s="3" t="s">
        <v>112</v>
      </c>
      <c r="AE233" s="3" t="s">
        <v>935</v>
      </c>
      <c r="AF233" s="3" t="s">
        <v>1327</v>
      </c>
      <c r="AG233" s="3" t="s">
        <v>1326</v>
      </c>
      <c r="AH233" s="3" t="s">
        <v>938</v>
      </c>
      <c r="AI233" s="3" t="s">
        <v>115</v>
      </c>
      <c r="AJ233" s="3" t="s">
        <v>292</v>
      </c>
      <c r="AK233" s="3" t="s">
        <v>117</v>
      </c>
    </row>
    <row r="234" spans="1:37" ht="45" customHeight="1" x14ac:dyDescent="0.25">
      <c r="A234" s="3" t="s">
        <v>1328</v>
      </c>
      <c r="B234" s="3" t="s">
        <v>90</v>
      </c>
      <c r="C234" s="3" t="s">
        <v>922</v>
      </c>
      <c r="D234" s="3" t="s">
        <v>689</v>
      </c>
      <c r="E234" s="3" t="s">
        <v>93</v>
      </c>
      <c r="F234" s="3" t="s">
        <v>94</v>
      </c>
      <c r="G234" s="3" t="s">
        <v>909</v>
      </c>
      <c r="H234" s="3" t="s">
        <v>909</v>
      </c>
      <c r="I234" s="3" t="s">
        <v>96</v>
      </c>
      <c r="J234" s="3" t="s">
        <v>1329</v>
      </c>
      <c r="K234" s="3" t="s">
        <v>1330</v>
      </c>
      <c r="L234" s="3" t="s">
        <v>1331</v>
      </c>
      <c r="M234" s="3" t="s">
        <v>100</v>
      </c>
      <c r="N234" s="3" t="s">
        <v>101</v>
      </c>
      <c r="O234" s="3" t="s">
        <v>102</v>
      </c>
      <c r="P234" s="3" t="s">
        <v>103</v>
      </c>
      <c r="Q234" s="3" t="s">
        <v>112</v>
      </c>
      <c r="R234" s="3" t="s">
        <v>1236</v>
      </c>
      <c r="S234" s="3" t="s">
        <v>105</v>
      </c>
      <c r="T234" s="3" t="s">
        <v>106</v>
      </c>
      <c r="U234" s="3" t="s">
        <v>107</v>
      </c>
      <c r="V234" s="3" t="s">
        <v>105</v>
      </c>
      <c r="W234" s="3" t="s">
        <v>433</v>
      </c>
      <c r="X234" s="3" t="s">
        <v>433</v>
      </c>
      <c r="Y234" s="3" t="s">
        <v>1332</v>
      </c>
      <c r="Z234" s="3" t="s">
        <v>935</v>
      </c>
      <c r="AA234" s="3" t="s">
        <v>935</v>
      </c>
      <c r="AB234" s="3" t="s">
        <v>1333</v>
      </c>
      <c r="AC234" s="3" t="s">
        <v>1236</v>
      </c>
      <c r="AD234" s="3" t="s">
        <v>112</v>
      </c>
      <c r="AE234" s="3" t="s">
        <v>935</v>
      </c>
      <c r="AF234" s="3" t="s">
        <v>1334</v>
      </c>
      <c r="AG234" s="3" t="s">
        <v>1333</v>
      </c>
      <c r="AH234" s="3" t="s">
        <v>938</v>
      </c>
      <c r="AI234" s="3" t="s">
        <v>115</v>
      </c>
      <c r="AJ234" s="3" t="s">
        <v>292</v>
      </c>
      <c r="AK234" s="3" t="s">
        <v>117</v>
      </c>
    </row>
    <row r="235" spans="1:37" ht="45" customHeight="1" x14ac:dyDescent="0.25">
      <c r="A235" s="3" t="s">
        <v>1335</v>
      </c>
      <c r="B235" s="3" t="s">
        <v>90</v>
      </c>
      <c r="C235" s="3" t="s">
        <v>922</v>
      </c>
      <c r="D235" s="3" t="s">
        <v>689</v>
      </c>
      <c r="E235" s="3" t="s">
        <v>93</v>
      </c>
      <c r="F235" s="3" t="s">
        <v>94</v>
      </c>
      <c r="G235" s="3" t="s">
        <v>120</v>
      </c>
      <c r="H235" s="3" t="s">
        <v>120</v>
      </c>
      <c r="I235" s="3" t="s">
        <v>96</v>
      </c>
      <c r="J235" s="3" t="s">
        <v>855</v>
      </c>
      <c r="K235" s="3" t="s">
        <v>569</v>
      </c>
      <c r="L235" s="3" t="s">
        <v>824</v>
      </c>
      <c r="M235" s="3" t="s">
        <v>125</v>
      </c>
      <c r="N235" s="3" t="s">
        <v>101</v>
      </c>
      <c r="O235" s="3" t="s">
        <v>102</v>
      </c>
      <c r="P235" s="3" t="s">
        <v>103</v>
      </c>
      <c r="Q235" s="3" t="s">
        <v>9</v>
      </c>
      <c r="R235" s="3" t="s">
        <v>1336</v>
      </c>
      <c r="S235" s="3" t="s">
        <v>105</v>
      </c>
      <c r="T235" s="3" t="s">
        <v>106</v>
      </c>
      <c r="U235" s="3" t="s">
        <v>107</v>
      </c>
      <c r="V235" s="3" t="s">
        <v>105</v>
      </c>
      <c r="W235" s="3" t="s">
        <v>108</v>
      </c>
      <c r="X235" s="3" t="s">
        <v>108</v>
      </c>
      <c r="Y235" s="3" t="s">
        <v>1337</v>
      </c>
      <c r="Z235" s="3" t="s">
        <v>1338</v>
      </c>
      <c r="AA235" s="3" t="s">
        <v>1338</v>
      </c>
      <c r="AB235" s="3" t="s">
        <v>1339</v>
      </c>
      <c r="AC235" s="3" t="s">
        <v>1336</v>
      </c>
      <c r="AD235" s="3" t="s">
        <v>112</v>
      </c>
      <c r="AE235" s="3" t="s">
        <v>1338</v>
      </c>
      <c r="AF235" s="3" t="s">
        <v>1340</v>
      </c>
      <c r="AG235" s="3" t="s">
        <v>1339</v>
      </c>
      <c r="AH235" s="3" t="s">
        <v>938</v>
      </c>
      <c r="AI235" s="3" t="s">
        <v>115</v>
      </c>
      <c r="AJ235" s="3" t="s">
        <v>292</v>
      </c>
      <c r="AK235" s="3" t="s">
        <v>117</v>
      </c>
    </row>
    <row r="236" spans="1:37" ht="45" customHeight="1" x14ac:dyDescent="0.25">
      <c r="A236" s="3" t="s">
        <v>1341</v>
      </c>
      <c r="B236" s="3" t="s">
        <v>90</v>
      </c>
      <c r="C236" s="3" t="s">
        <v>922</v>
      </c>
      <c r="D236" s="3" t="s">
        <v>689</v>
      </c>
      <c r="E236" s="3" t="s">
        <v>93</v>
      </c>
      <c r="F236" s="3" t="s">
        <v>94</v>
      </c>
      <c r="G236" s="3" t="s">
        <v>120</v>
      </c>
      <c r="H236" s="3" t="s">
        <v>120</v>
      </c>
      <c r="I236" s="3" t="s">
        <v>96</v>
      </c>
      <c r="J236" s="3" t="s">
        <v>855</v>
      </c>
      <c r="K236" s="3" t="s">
        <v>856</v>
      </c>
      <c r="L236" s="3" t="s">
        <v>857</v>
      </c>
      <c r="M236" s="3" t="s">
        <v>125</v>
      </c>
      <c r="N236" s="3" t="s">
        <v>101</v>
      </c>
      <c r="O236" s="3" t="s">
        <v>102</v>
      </c>
      <c r="P236" s="3" t="s">
        <v>103</v>
      </c>
      <c r="Q236" s="3" t="s">
        <v>7</v>
      </c>
      <c r="R236" s="3" t="s">
        <v>1342</v>
      </c>
      <c r="S236" s="3" t="s">
        <v>105</v>
      </c>
      <c r="T236" s="3" t="s">
        <v>106</v>
      </c>
      <c r="U236" s="3" t="s">
        <v>107</v>
      </c>
      <c r="V236" s="3" t="s">
        <v>105</v>
      </c>
      <c r="W236" s="3" t="s">
        <v>108</v>
      </c>
      <c r="X236" s="3" t="s">
        <v>108</v>
      </c>
      <c r="Y236" s="3" t="s">
        <v>1343</v>
      </c>
      <c r="Z236" s="3" t="s">
        <v>957</v>
      </c>
      <c r="AA236" s="3" t="s">
        <v>957</v>
      </c>
      <c r="AB236" s="3" t="s">
        <v>1344</v>
      </c>
      <c r="AC236" s="3" t="s">
        <v>1342</v>
      </c>
      <c r="AD236" s="3" t="s">
        <v>112</v>
      </c>
      <c r="AE236" s="3" t="s">
        <v>957</v>
      </c>
      <c r="AF236" s="3" t="s">
        <v>1345</v>
      </c>
      <c r="AG236" s="3" t="s">
        <v>1344</v>
      </c>
      <c r="AH236" s="3" t="s">
        <v>938</v>
      </c>
      <c r="AI236" s="3" t="s">
        <v>115</v>
      </c>
      <c r="AJ236" s="3" t="s">
        <v>292</v>
      </c>
      <c r="AK236" s="3" t="s">
        <v>117</v>
      </c>
    </row>
    <row r="237" spans="1:37" ht="45" customHeight="1" x14ac:dyDescent="0.25">
      <c r="A237" s="3" t="s">
        <v>1346</v>
      </c>
      <c r="B237" s="3" t="s">
        <v>90</v>
      </c>
      <c r="C237" s="3" t="s">
        <v>922</v>
      </c>
      <c r="D237" s="3" t="s">
        <v>689</v>
      </c>
      <c r="E237" s="3" t="s">
        <v>93</v>
      </c>
      <c r="F237" s="3" t="s">
        <v>94</v>
      </c>
      <c r="G237" s="3" t="s">
        <v>120</v>
      </c>
      <c r="H237" s="3" t="s">
        <v>120</v>
      </c>
      <c r="I237" s="3" t="s">
        <v>96</v>
      </c>
      <c r="J237" s="3" t="s">
        <v>823</v>
      </c>
      <c r="K237" s="3" t="s">
        <v>569</v>
      </c>
      <c r="L237" s="3" t="s">
        <v>824</v>
      </c>
      <c r="M237" s="3" t="s">
        <v>125</v>
      </c>
      <c r="N237" s="3" t="s">
        <v>101</v>
      </c>
      <c r="O237" s="3" t="s">
        <v>102</v>
      </c>
      <c r="P237" s="3" t="s">
        <v>103</v>
      </c>
      <c r="Q237" s="3" t="s">
        <v>112</v>
      </c>
      <c r="R237" s="3" t="s">
        <v>955</v>
      </c>
      <c r="S237" s="3" t="s">
        <v>105</v>
      </c>
      <c r="T237" s="3" t="s">
        <v>106</v>
      </c>
      <c r="U237" s="3" t="s">
        <v>107</v>
      </c>
      <c r="V237" s="3" t="s">
        <v>105</v>
      </c>
      <c r="W237" s="3" t="s">
        <v>105</v>
      </c>
      <c r="X237" s="3" t="s">
        <v>105</v>
      </c>
      <c r="Y237" s="3" t="s">
        <v>1347</v>
      </c>
      <c r="Z237" s="3" t="s">
        <v>957</v>
      </c>
      <c r="AA237" s="3" t="s">
        <v>957</v>
      </c>
      <c r="AB237" s="3" t="s">
        <v>1348</v>
      </c>
      <c r="AC237" s="3" t="s">
        <v>955</v>
      </c>
      <c r="AD237" s="3" t="s">
        <v>112</v>
      </c>
      <c r="AE237" s="3" t="s">
        <v>957</v>
      </c>
      <c r="AF237" s="3" t="s">
        <v>1349</v>
      </c>
      <c r="AG237" s="3" t="s">
        <v>1348</v>
      </c>
      <c r="AH237" s="3" t="s">
        <v>938</v>
      </c>
      <c r="AI237" s="3" t="s">
        <v>115</v>
      </c>
      <c r="AJ237" s="3" t="s">
        <v>292</v>
      </c>
      <c r="AK237" s="3" t="s">
        <v>117</v>
      </c>
    </row>
    <row r="238" spans="1:37" ht="45" customHeight="1" x14ac:dyDescent="0.25">
      <c r="A238" s="3" t="s">
        <v>1350</v>
      </c>
      <c r="B238" s="3" t="s">
        <v>90</v>
      </c>
      <c r="C238" s="3" t="s">
        <v>922</v>
      </c>
      <c r="D238" s="3" t="s">
        <v>689</v>
      </c>
      <c r="E238" s="3" t="s">
        <v>93</v>
      </c>
      <c r="F238" s="3" t="s">
        <v>94</v>
      </c>
      <c r="G238" s="3" t="s">
        <v>120</v>
      </c>
      <c r="H238" s="3" t="s">
        <v>120</v>
      </c>
      <c r="I238" s="3" t="s">
        <v>96</v>
      </c>
      <c r="J238" s="3" t="s">
        <v>709</v>
      </c>
      <c r="K238" s="3" t="s">
        <v>676</v>
      </c>
      <c r="L238" s="3" t="s">
        <v>370</v>
      </c>
      <c r="M238" s="3" t="s">
        <v>125</v>
      </c>
      <c r="N238" s="3" t="s">
        <v>101</v>
      </c>
      <c r="O238" s="3" t="s">
        <v>102</v>
      </c>
      <c r="P238" s="3" t="s">
        <v>103</v>
      </c>
      <c r="Q238" s="3" t="s">
        <v>112</v>
      </c>
      <c r="R238" s="3" t="s">
        <v>955</v>
      </c>
      <c r="S238" s="3" t="s">
        <v>105</v>
      </c>
      <c r="T238" s="3" t="s">
        <v>106</v>
      </c>
      <c r="U238" s="3" t="s">
        <v>107</v>
      </c>
      <c r="V238" s="3" t="s">
        <v>105</v>
      </c>
      <c r="W238" s="3" t="s">
        <v>105</v>
      </c>
      <c r="X238" s="3" t="s">
        <v>105</v>
      </c>
      <c r="Y238" s="3" t="s">
        <v>956</v>
      </c>
      <c r="Z238" s="3" t="s">
        <v>957</v>
      </c>
      <c r="AA238" s="3" t="s">
        <v>957</v>
      </c>
      <c r="AB238" s="3" t="s">
        <v>1351</v>
      </c>
      <c r="AC238" s="3" t="s">
        <v>955</v>
      </c>
      <c r="AD238" s="3" t="s">
        <v>112</v>
      </c>
      <c r="AE238" s="3" t="s">
        <v>957</v>
      </c>
      <c r="AF238" s="3" t="s">
        <v>1352</v>
      </c>
      <c r="AG238" s="3" t="s">
        <v>1351</v>
      </c>
      <c r="AH238" s="3" t="s">
        <v>938</v>
      </c>
      <c r="AI238" s="3" t="s">
        <v>115</v>
      </c>
      <c r="AJ238" s="3" t="s">
        <v>292</v>
      </c>
      <c r="AK238" s="3" t="s">
        <v>117</v>
      </c>
    </row>
    <row r="239" spans="1:37" ht="45" customHeight="1" x14ac:dyDescent="0.25">
      <c r="A239" s="3" t="s">
        <v>1353</v>
      </c>
      <c r="B239" s="3" t="s">
        <v>90</v>
      </c>
      <c r="C239" s="3" t="s">
        <v>922</v>
      </c>
      <c r="D239" s="3" t="s">
        <v>689</v>
      </c>
      <c r="E239" s="3" t="s">
        <v>93</v>
      </c>
      <c r="F239" s="3" t="s">
        <v>94</v>
      </c>
      <c r="G239" s="3" t="s">
        <v>120</v>
      </c>
      <c r="H239" s="3" t="s">
        <v>120</v>
      </c>
      <c r="I239" s="3" t="s">
        <v>96</v>
      </c>
      <c r="J239" s="3" t="s">
        <v>808</v>
      </c>
      <c r="K239" s="3" t="s">
        <v>569</v>
      </c>
      <c r="L239" s="3" t="s">
        <v>824</v>
      </c>
      <c r="M239" s="3" t="s">
        <v>125</v>
      </c>
      <c r="N239" s="3" t="s">
        <v>101</v>
      </c>
      <c r="O239" s="3" t="s">
        <v>102</v>
      </c>
      <c r="P239" s="3" t="s">
        <v>103</v>
      </c>
      <c r="Q239" s="3" t="s">
        <v>112</v>
      </c>
      <c r="R239" s="3" t="s">
        <v>1354</v>
      </c>
      <c r="S239" s="3" t="s">
        <v>105</v>
      </c>
      <c r="T239" s="3" t="s">
        <v>106</v>
      </c>
      <c r="U239" s="3" t="s">
        <v>107</v>
      </c>
      <c r="V239" s="3" t="s">
        <v>105</v>
      </c>
      <c r="W239" s="3" t="s">
        <v>108</v>
      </c>
      <c r="X239" s="3" t="s">
        <v>108</v>
      </c>
      <c r="Y239" s="3" t="s">
        <v>951</v>
      </c>
      <c r="Z239" s="3" t="s">
        <v>935</v>
      </c>
      <c r="AA239" s="3" t="s">
        <v>935</v>
      </c>
      <c r="AB239" s="3" t="s">
        <v>1355</v>
      </c>
      <c r="AC239" s="3" t="s">
        <v>1354</v>
      </c>
      <c r="AD239" s="3" t="s">
        <v>112</v>
      </c>
      <c r="AE239" s="3" t="s">
        <v>935</v>
      </c>
      <c r="AF239" s="3" t="s">
        <v>1356</v>
      </c>
      <c r="AG239" s="3" t="s">
        <v>1355</v>
      </c>
      <c r="AH239" s="3" t="s">
        <v>938</v>
      </c>
      <c r="AI239" s="3" t="s">
        <v>115</v>
      </c>
      <c r="AJ239" s="3" t="s">
        <v>292</v>
      </c>
      <c r="AK239" s="3" t="s">
        <v>117</v>
      </c>
    </row>
    <row r="240" spans="1:37" ht="45" customHeight="1" x14ac:dyDescent="0.25">
      <c r="A240" s="3" t="s">
        <v>1357</v>
      </c>
      <c r="B240" s="3" t="s">
        <v>90</v>
      </c>
      <c r="C240" s="3" t="s">
        <v>922</v>
      </c>
      <c r="D240" s="3" t="s">
        <v>689</v>
      </c>
      <c r="E240" s="3" t="s">
        <v>93</v>
      </c>
      <c r="F240" s="3" t="s">
        <v>94</v>
      </c>
      <c r="G240" s="3" t="s">
        <v>120</v>
      </c>
      <c r="H240" s="3" t="s">
        <v>120</v>
      </c>
      <c r="I240" s="3" t="s">
        <v>96</v>
      </c>
      <c r="J240" s="3" t="s">
        <v>855</v>
      </c>
      <c r="K240" s="3" t="s">
        <v>856</v>
      </c>
      <c r="L240" s="3" t="s">
        <v>857</v>
      </c>
      <c r="M240" s="3" t="s">
        <v>125</v>
      </c>
      <c r="N240" s="3" t="s">
        <v>101</v>
      </c>
      <c r="O240" s="3" t="s">
        <v>102</v>
      </c>
      <c r="P240" s="3" t="s">
        <v>103</v>
      </c>
      <c r="Q240" s="3" t="s">
        <v>112</v>
      </c>
      <c r="R240" s="3" t="s">
        <v>1358</v>
      </c>
      <c r="S240" s="3" t="s">
        <v>105</v>
      </c>
      <c r="T240" s="3" t="s">
        <v>106</v>
      </c>
      <c r="U240" s="3" t="s">
        <v>107</v>
      </c>
      <c r="V240" s="3" t="s">
        <v>105</v>
      </c>
      <c r="W240" s="3" t="s">
        <v>105</v>
      </c>
      <c r="X240" s="3" t="s">
        <v>105</v>
      </c>
      <c r="Y240" s="3" t="s">
        <v>951</v>
      </c>
      <c r="Z240" s="3" t="s">
        <v>935</v>
      </c>
      <c r="AA240" s="3" t="s">
        <v>935</v>
      </c>
      <c r="AB240" s="3" t="s">
        <v>1359</v>
      </c>
      <c r="AC240" s="3" t="s">
        <v>1358</v>
      </c>
      <c r="AD240" s="3" t="s">
        <v>112</v>
      </c>
      <c r="AE240" s="3" t="s">
        <v>935</v>
      </c>
      <c r="AF240" s="3" t="s">
        <v>1360</v>
      </c>
      <c r="AG240" s="3" t="s">
        <v>1359</v>
      </c>
      <c r="AH240" s="3" t="s">
        <v>938</v>
      </c>
      <c r="AI240" s="3" t="s">
        <v>115</v>
      </c>
      <c r="AJ240" s="3" t="s">
        <v>292</v>
      </c>
      <c r="AK240" s="3" t="s">
        <v>117</v>
      </c>
    </row>
    <row r="241" spans="1:37" ht="45" customHeight="1" x14ac:dyDescent="0.25">
      <c r="A241" s="3" t="s">
        <v>1361</v>
      </c>
      <c r="B241" s="3" t="s">
        <v>90</v>
      </c>
      <c r="C241" s="3" t="s">
        <v>922</v>
      </c>
      <c r="D241" s="3" t="s">
        <v>689</v>
      </c>
      <c r="E241" s="3" t="s">
        <v>93</v>
      </c>
      <c r="F241" s="3" t="s">
        <v>94</v>
      </c>
      <c r="G241" s="3" t="s">
        <v>120</v>
      </c>
      <c r="H241" s="3" t="s">
        <v>120</v>
      </c>
      <c r="I241" s="3" t="s">
        <v>96</v>
      </c>
      <c r="J241" s="3" t="s">
        <v>855</v>
      </c>
      <c r="K241" s="3" t="s">
        <v>856</v>
      </c>
      <c r="L241" s="3" t="s">
        <v>857</v>
      </c>
      <c r="M241" s="3" t="s">
        <v>125</v>
      </c>
      <c r="N241" s="3" t="s">
        <v>101</v>
      </c>
      <c r="O241" s="3" t="s">
        <v>102</v>
      </c>
      <c r="P241" s="3" t="s">
        <v>103</v>
      </c>
      <c r="Q241" s="3" t="s">
        <v>112</v>
      </c>
      <c r="R241" s="3" t="s">
        <v>999</v>
      </c>
      <c r="S241" s="3" t="s">
        <v>105</v>
      </c>
      <c r="T241" s="3" t="s">
        <v>106</v>
      </c>
      <c r="U241" s="3" t="s">
        <v>107</v>
      </c>
      <c r="V241" s="3" t="s">
        <v>105</v>
      </c>
      <c r="W241" s="3" t="s">
        <v>433</v>
      </c>
      <c r="X241" s="3" t="s">
        <v>433</v>
      </c>
      <c r="Y241" s="3" t="s">
        <v>1362</v>
      </c>
      <c r="Z241" s="3" t="s">
        <v>935</v>
      </c>
      <c r="AA241" s="3" t="s">
        <v>935</v>
      </c>
      <c r="AB241" s="3" t="s">
        <v>1363</v>
      </c>
      <c r="AC241" s="3" t="s">
        <v>999</v>
      </c>
      <c r="AD241" s="3" t="s">
        <v>112</v>
      </c>
      <c r="AE241" s="3" t="s">
        <v>935</v>
      </c>
      <c r="AF241" s="3" t="s">
        <v>1364</v>
      </c>
      <c r="AG241" s="3" t="s">
        <v>1363</v>
      </c>
      <c r="AH241" s="3" t="s">
        <v>938</v>
      </c>
      <c r="AI241" s="3" t="s">
        <v>115</v>
      </c>
      <c r="AJ241" s="3" t="s">
        <v>292</v>
      </c>
      <c r="AK241" s="3" t="s">
        <v>117</v>
      </c>
    </row>
    <row r="242" spans="1:37" ht="45" customHeight="1" x14ac:dyDescent="0.25">
      <c r="A242" s="3" t="s">
        <v>1365</v>
      </c>
      <c r="B242" s="3" t="s">
        <v>90</v>
      </c>
      <c r="C242" s="3" t="s">
        <v>922</v>
      </c>
      <c r="D242" s="3" t="s">
        <v>689</v>
      </c>
      <c r="E242" s="3" t="s">
        <v>93</v>
      </c>
      <c r="F242" s="3" t="s">
        <v>94</v>
      </c>
      <c r="G242" s="3" t="s">
        <v>120</v>
      </c>
      <c r="H242" s="3" t="s">
        <v>120</v>
      </c>
      <c r="I242" s="3" t="s">
        <v>96</v>
      </c>
      <c r="J242" s="3" t="s">
        <v>855</v>
      </c>
      <c r="K242" s="3" t="s">
        <v>856</v>
      </c>
      <c r="L242" s="3" t="s">
        <v>857</v>
      </c>
      <c r="M242" s="3" t="s">
        <v>125</v>
      </c>
      <c r="N242" s="3" t="s">
        <v>101</v>
      </c>
      <c r="O242" s="3" t="s">
        <v>102</v>
      </c>
      <c r="P242" s="3" t="s">
        <v>103</v>
      </c>
      <c r="Q242" s="3" t="s">
        <v>112</v>
      </c>
      <c r="R242" s="3" t="s">
        <v>940</v>
      </c>
      <c r="S242" s="3" t="s">
        <v>105</v>
      </c>
      <c r="T242" s="3" t="s">
        <v>106</v>
      </c>
      <c r="U242" s="3" t="s">
        <v>107</v>
      </c>
      <c r="V242" s="3" t="s">
        <v>105</v>
      </c>
      <c r="W242" s="3" t="s">
        <v>433</v>
      </c>
      <c r="X242" s="3" t="s">
        <v>433</v>
      </c>
      <c r="Y242" s="3" t="s">
        <v>1366</v>
      </c>
      <c r="Z242" s="3" t="s">
        <v>935</v>
      </c>
      <c r="AA242" s="3" t="s">
        <v>935</v>
      </c>
      <c r="AB242" s="3" t="s">
        <v>1367</v>
      </c>
      <c r="AC242" s="3" t="s">
        <v>940</v>
      </c>
      <c r="AD242" s="3" t="s">
        <v>112</v>
      </c>
      <c r="AE242" s="3" t="s">
        <v>935</v>
      </c>
      <c r="AF242" s="3" t="s">
        <v>1368</v>
      </c>
      <c r="AG242" s="3" t="s">
        <v>1367</v>
      </c>
      <c r="AH242" s="3" t="s">
        <v>938</v>
      </c>
      <c r="AI242" s="3" t="s">
        <v>115</v>
      </c>
      <c r="AJ242" s="3" t="s">
        <v>292</v>
      </c>
      <c r="AK242" s="3" t="s">
        <v>117</v>
      </c>
    </row>
    <row r="243" spans="1:37" ht="45" customHeight="1" x14ac:dyDescent="0.25">
      <c r="A243" s="3" t="s">
        <v>1369</v>
      </c>
      <c r="B243" s="3" t="s">
        <v>90</v>
      </c>
      <c r="C243" s="3" t="s">
        <v>922</v>
      </c>
      <c r="D243" s="3" t="s">
        <v>689</v>
      </c>
      <c r="E243" s="3" t="s">
        <v>93</v>
      </c>
      <c r="F243" s="3" t="s">
        <v>94</v>
      </c>
      <c r="G243" s="3" t="s">
        <v>120</v>
      </c>
      <c r="H243" s="3" t="s">
        <v>120</v>
      </c>
      <c r="I243" s="3" t="s">
        <v>96</v>
      </c>
      <c r="J243" s="3" t="s">
        <v>823</v>
      </c>
      <c r="K243" s="3" t="s">
        <v>569</v>
      </c>
      <c r="L243" s="3" t="s">
        <v>824</v>
      </c>
      <c r="M243" s="3" t="s">
        <v>125</v>
      </c>
      <c r="N243" s="3" t="s">
        <v>101</v>
      </c>
      <c r="O243" s="3" t="s">
        <v>102</v>
      </c>
      <c r="P243" s="3" t="s">
        <v>103</v>
      </c>
      <c r="Q243" s="3" t="s">
        <v>112</v>
      </c>
      <c r="R243" s="3" t="s">
        <v>1370</v>
      </c>
      <c r="S243" s="3" t="s">
        <v>105</v>
      </c>
      <c r="T243" s="3" t="s">
        <v>106</v>
      </c>
      <c r="U243" s="3" t="s">
        <v>107</v>
      </c>
      <c r="V243" s="3" t="s">
        <v>105</v>
      </c>
      <c r="W243" s="3" t="s">
        <v>105</v>
      </c>
      <c r="X243" s="3" t="s">
        <v>105</v>
      </c>
      <c r="Y243" s="3" t="s">
        <v>956</v>
      </c>
      <c r="Z243" s="3" t="s">
        <v>957</v>
      </c>
      <c r="AA243" s="3" t="s">
        <v>957</v>
      </c>
      <c r="AB243" s="3" t="s">
        <v>1371</v>
      </c>
      <c r="AC243" s="3" t="s">
        <v>1370</v>
      </c>
      <c r="AD243" s="3" t="s">
        <v>112</v>
      </c>
      <c r="AE243" s="3" t="s">
        <v>957</v>
      </c>
      <c r="AF243" s="3" t="s">
        <v>1372</v>
      </c>
      <c r="AG243" s="3" t="s">
        <v>1371</v>
      </c>
      <c r="AH243" s="3" t="s">
        <v>938</v>
      </c>
      <c r="AI243" s="3" t="s">
        <v>115</v>
      </c>
      <c r="AJ243" s="3" t="s">
        <v>292</v>
      </c>
      <c r="AK243" s="3" t="s">
        <v>117</v>
      </c>
    </row>
    <row r="244" spans="1:37" ht="45" customHeight="1" x14ac:dyDescent="0.25">
      <c r="A244" s="3" t="s">
        <v>1373</v>
      </c>
      <c r="B244" s="3" t="s">
        <v>90</v>
      </c>
      <c r="C244" s="3" t="s">
        <v>922</v>
      </c>
      <c r="D244" s="3" t="s">
        <v>689</v>
      </c>
      <c r="E244" s="3" t="s">
        <v>93</v>
      </c>
      <c r="F244" s="3" t="s">
        <v>94</v>
      </c>
      <c r="G244" s="3" t="s">
        <v>120</v>
      </c>
      <c r="H244" s="3" t="s">
        <v>120</v>
      </c>
      <c r="I244" s="3" t="s">
        <v>96</v>
      </c>
      <c r="J244" s="3" t="s">
        <v>709</v>
      </c>
      <c r="K244" s="3" t="s">
        <v>676</v>
      </c>
      <c r="L244" s="3" t="s">
        <v>370</v>
      </c>
      <c r="M244" s="3" t="s">
        <v>125</v>
      </c>
      <c r="N244" s="3" t="s">
        <v>101</v>
      </c>
      <c r="O244" s="3" t="s">
        <v>102</v>
      </c>
      <c r="P244" s="3" t="s">
        <v>103</v>
      </c>
      <c r="Q244" s="3" t="s">
        <v>6</v>
      </c>
      <c r="R244" s="3" t="s">
        <v>1374</v>
      </c>
      <c r="S244" s="3" t="s">
        <v>105</v>
      </c>
      <c r="T244" s="3" t="s">
        <v>106</v>
      </c>
      <c r="U244" s="3" t="s">
        <v>107</v>
      </c>
      <c r="V244" s="3" t="s">
        <v>105</v>
      </c>
      <c r="W244" s="3" t="s">
        <v>105</v>
      </c>
      <c r="X244" s="3" t="s">
        <v>105</v>
      </c>
      <c r="Y244" s="3" t="s">
        <v>1375</v>
      </c>
      <c r="Z244" s="3" t="s">
        <v>957</v>
      </c>
      <c r="AA244" s="3" t="s">
        <v>957</v>
      </c>
      <c r="AB244" s="3" t="s">
        <v>1376</v>
      </c>
      <c r="AC244" s="3" t="s">
        <v>1374</v>
      </c>
      <c r="AD244" s="3" t="s">
        <v>112</v>
      </c>
      <c r="AE244" s="3" t="s">
        <v>957</v>
      </c>
      <c r="AF244" s="3" t="s">
        <v>1377</v>
      </c>
      <c r="AG244" s="3" t="s">
        <v>1376</v>
      </c>
      <c r="AH244" s="3" t="s">
        <v>938</v>
      </c>
      <c r="AI244" s="3" t="s">
        <v>115</v>
      </c>
      <c r="AJ244" s="3" t="s">
        <v>292</v>
      </c>
      <c r="AK244" s="3" t="s">
        <v>117</v>
      </c>
    </row>
    <row r="245" spans="1:37" ht="45" customHeight="1" x14ac:dyDescent="0.25">
      <c r="A245" s="3" t="s">
        <v>1378</v>
      </c>
      <c r="B245" s="3" t="s">
        <v>90</v>
      </c>
      <c r="C245" s="3" t="s">
        <v>922</v>
      </c>
      <c r="D245" s="3" t="s">
        <v>689</v>
      </c>
      <c r="E245" s="3" t="s">
        <v>93</v>
      </c>
      <c r="F245" s="3" t="s">
        <v>94</v>
      </c>
      <c r="G245" s="3" t="s">
        <v>120</v>
      </c>
      <c r="H245" s="3" t="s">
        <v>120</v>
      </c>
      <c r="I245" s="3" t="s">
        <v>96</v>
      </c>
      <c r="J245" s="3" t="s">
        <v>709</v>
      </c>
      <c r="K245" s="3" t="s">
        <v>676</v>
      </c>
      <c r="L245" s="3" t="s">
        <v>370</v>
      </c>
      <c r="M245" s="3" t="s">
        <v>125</v>
      </c>
      <c r="N245" s="3" t="s">
        <v>101</v>
      </c>
      <c r="O245" s="3" t="s">
        <v>102</v>
      </c>
      <c r="P245" s="3" t="s">
        <v>103</v>
      </c>
      <c r="Q245" s="3" t="s">
        <v>112</v>
      </c>
      <c r="R245" s="3" t="s">
        <v>740</v>
      </c>
      <c r="S245" s="3" t="s">
        <v>105</v>
      </c>
      <c r="T245" s="3" t="s">
        <v>106</v>
      </c>
      <c r="U245" s="3" t="s">
        <v>107</v>
      </c>
      <c r="V245" s="3" t="s">
        <v>105</v>
      </c>
      <c r="W245" s="3" t="s">
        <v>108</v>
      </c>
      <c r="X245" s="3" t="s">
        <v>108</v>
      </c>
      <c r="Y245" s="3" t="s">
        <v>956</v>
      </c>
      <c r="Z245" s="3" t="s">
        <v>957</v>
      </c>
      <c r="AA245" s="3" t="s">
        <v>957</v>
      </c>
      <c r="AB245" s="3" t="s">
        <v>1379</v>
      </c>
      <c r="AC245" s="3" t="s">
        <v>740</v>
      </c>
      <c r="AD245" s="3" t="s">
        <v>112</v>
      </c>
      <c r="AE245" s="3" t="s">
        <v>957</v>
      </c>
      <c r="AF245" s="3" t="s">
        <v>1380</v>
      </c>
      <c r="AG245" s="3" t="s">
        <v>1379</v>
      </c>
      <c r="AH245" s="3" t="s">
        <v>938</v>
      </c>
      <c r="AI245" s="3" t="s">
        <v>115</v>
      </c>
      <c r="AJ245" s="3" t="s">
        <v>292</v>
      </c>
      <c r="AK245" s="3" t="s">
        <v>117</v>
      </c>
    </row>
    <row r="246" spans="1:37" ht="45" customHeight="1" x14ac:dyDescent="0.25">
      <c r="A246" s="3" t="s">
        <v>1381</v>
      </c>
      <c r="B246" s="3" t="s">
        <v>90</v>
      </c>
      <c r="C246" s="3" t="s">
        <v>922</v>
      </c>
      <c r="D246" s="3" t="s">
        <v>689</v>
      </c>
      <c r="E246" s="3" t="s">
        <v>93</v>
      </c>
      <c r="F246" s="3" t="s">
        <v>94</v>
      </c>
      <c r="G246" s="3" t="s">
        <v>120</v>
      </c>
      <c r="H246" s="3" t="s">
        <v>120</v>
      </c>
      <c r="I246" s="3" t="s">
        <v>96</v>
      </c>
      <c r="J246" s="3" t="s">
        <v>1057</v>
      </c>
      <c r="K246" s="3" t="s">
        <v>1058</v>
      </c>
      <c r="L246" s="3" t="s">
        <v>1059</v>
      </c>
      <c r="M246" s="3" t="s">
        <v>125</v>
      </c>
      <c r="N246" s="3" t="s">
        <v>101</v>
      </c>
      <c r="O246" s="3" t="s">
        <v>102</v>
      </c>
      <c r="P246" s="3" t="s">
        <v>103</v>
      </c>
      <c r="Q246" s="3" t="s">
        <v>6</v>
      </c>
      <c r="R246" s="3" t="s">
        <v>1370</v>
      </c>
      <c r="S246" s="3" t="s">
        <v>105</v>
      </c>
      <c r="T246" s="3" t="s">
        <v>106</v>
      </c>
      <c r="U246" s="3" t="s">
        <v>107</v>
      </c>
      <c r="V246" s="3" t="s">
        <v>105</v>
      </c>
      <c r="W246" s="3" t="s">
        <v>108</v>
      </c>
      <c r="X246" s="3" t="s">
        <v>363</v>
      </c>
      <c r="Y246" s="3" t="s">
        <v>956</v>
      </c>
      <c r="Z246" s="3" t="s">
        <v>957</v>
      </c>
      <c r="AA246" s="3" t="s">
        <v>957</v>
      </c>
      <c r="AB246" s="3" t="s">
        <v>1382</v>
      </c>
      <c r="AC246" s="3" t="s">
        <v>1370</v>
      </c>
      <c r="AD246" s="3" t="s">
        <v>112</v>
      </c>
      <c r="AE246" s="3" t="s">
        <v>957</v>
      </c>
      <c r="AF246" s="3" t="s">
        <v>1383</v>
      </c>
      <c r="AG246" s="3" t="s">
        <v>1382</v>
      </c>
      <c r="AH246" s="3" t="s">
        <v>938</v>
      </c>
      <c r="AI246" s="3" t="s">
        <v>115</v>
      </c>
      <c r="AJ246" s="3" t="s">
        <v>292</v>
      </c>
      <c r="AK246" s="3" t="s">
        <v>117</v>
      </c>
    </row>
    <row r="247" spans="1:37" ht="45" customHeight="1" x14ac:dyDescent="0.25">
      <c r="A247" s="3" t="s">
        <v>1384</v>
      </c>
      <c r="B247" s="3" t="s">
        <v>90</v>
      </c>
      <c r="C247" s="3" t="s">
        <v>922</v>
      </c>
      <c r="D247" s="3" t="s">
        <v>689</v>
      </c>
      <c r="E247" s="3" t="s">
        <v>93</v>
      </c>
      <c r="F247" s="3" t="s">
        <v>94</v>
      </c>
      <c r="G247" s="3" t="s">
        <v>120</v>
      </c>
      <c r="H247" s="3" t="s">
        <v>120</v>
      </c>
      <c r="I247" s="3" t="s">
        <v>96</v>
      </c>
      <c r="J247" s="3" t="s">
        <v>855</v>
      </c>
      <c r="K247" s="3" t="s">
        <v>856</v>
      </c>
      <c r="L247" s="3" t="s">
        <v>857</v>
      </c>
      <c r="M247" s="3" t="s">
        <v>125</v>
      </c>
      <c r="N247" s="3" t="s">
        <v>101</v>
      </c>
      <c r="O247" s="3" t="s">
        <v>102</v>
      </c>
      <c r="P247" s="3" t="s">
        <v>103</v>
      </c>
      <c r="Q247" s="3" t="s">
        <v>112</v>
      </c>
      <c r="R247" s="3" t="s">
        <v>1370</v>
      </c>
      <c r="S247" s="3" t="s">
        <v>105</v>
      </c>
      <c r="T247" s="3" t="s">
        <v>106</v>
      </c>
      <c r="U247" s="3" t="s">
        <v>107</v>
      </c>
      <c r="V247" s="3" t="s">
        <v>105</v>
      </c>
      <c r="W247" s="3" t="s">
        <v>433</v>
      </c>
      <c r="X247" s="3" t="s">
        <v>433</v>
      </c>
      <c r="Y247" s="3" t="s">
        <v>1366</v>
      </c>
      <c r="Z247" s="3" t="s">
        <v>1119</v>
      </c>
      <c r="AA247" s="3" t="s">
        <v>1119</v>
      </c>
      <c r="AB247" s="3" t="s">
        <v>1385</v>
      </c>
      <c r="AC247" s="3" t="s">
        <v>1370</v>
      </c>
      <c r="AD247" s="3" t="s">
        <v>112</v>
      </c>
      <c r="AE247" s="3" t="s">
        <v>1119</v>
      </c>
      <c r="AF247" s="3" t="s">
        <v>1386</v>
      </c>
      <c r="AG247" s="3" t="s">
        <v>1385</v>
      </c>
      <c r="AH247" s="3" t="s">
        <v>938</v>
      </c>
      <c r="AI247" s="3" t="s">
        <v>115</v>
      </c>
      <c r="AJ247" s="3" t="s">
        <v>292</v>
      </c>
      <c r="AK247" s="3" t="s">
        <v>117</v>
      </c>
    </row>
    <row r="248" spans="1:37" ht="45" customHeight="1" x14ac:dyDescent="0.25">
      <c r="A248" s="3" t="s">
        <v>1387</v>
      </c>
      <c r="B248" s="3" t="s">
        <v>90</v>
      </c>
      <c r="C248" s="3" t="s">
        <v>922</v>
      </c>
      <c r="D248" s="3" t="s">
        <v>689</v>
      </c>
      <c r="E248" s="3" t="s">
        <v>93</v>
      </c>
      <c r="F248" s="3" t="s">
        <v>94</v>
      </c>
      <c r="G248" s="3" t="s">
        <v>120</v>
      </c>
      <c r="H248" s="3" t="s">
        <v>120</v>
      </c>
      <c r="I248" s="3" t="s">
        <v>96</v>
      </c>
      <c r="J248" s="3" t="s">
        <v>808</v>
      </c>
      <c r="K248" s="3" t="s">
        <v>568</v>
      </c>
      <c r="L248" s="3" t="s">
        <v>809</v>
      </c>
      <c r="M248" s="3" t="s">
        <v>125</v>
      </c>
      <c r="N248" s="3" t="s">
        <v>101</v>
      </c>
      <c r="O248" s="3" t="s">
        <v>102</v>
      </c>
      <c r="P248" s="3" t="s">
        <v>103</v>
      </c>
      <c r="Q248" s="3" t="s">
        <v>112</v>
      </c>
      <c r="R248" s="3" t="s">
        <v>1388</v>
      </c>
      <c r="S248" s="3" t="s">
        <v>105</v>
      </c>
      <c r="T248" s="3" t="s">
        <v>106</v>
      </c>
      <c r="U248" s="3" t="s">
        <v>107</v>
      </c>
      <c r="V248" s="3" t="s">
        <v>105</v>
      </c>
      <c r="W248" s="3" t="s">
        <v>105</v>
      </c>
      <c r="X248" s="3" t="s">
        <v>105</v>
      </c>
      <c r="Y248" s="3" t="s">
        <v>951</v>
      </c>
      <c r="Z248" s="3" t="s">
        <v>935</v>
      </c>
      <c r="AA248" s="3" t="s">
        <v>935</v>
      </c>
      <c r="AB248" s="3" t="s">
        <v>1389</v>
      </c>
      <c r="AC248" s="3" t="s">
        <v>1388</v>
      </c>
      <c r="AD248" s="3" t="s">
        <v>112</v>
      </c>
      <c r="AE248" s="3" t="s">
        <v>935</v>
      </c>
      <c r="AF248" s="3" t="s">
        <v>1390</v>
      </c>
      <c r="AG248" s="3" t="s">
        <v>1389</v>
      </c>
      <c r="AH248" s="3" t="s">
        <v>938</v>
      </c>
      <c r="AI248" s="3" t="s">
        <v>115</v>
      </c>
      <c r="AJ248" s="3" t="s">
        <v>292</v>
      </c>
      <c r="AK248" s="3" t="s">
        <v>117</v>
      </c>
    </row>
    <row r="249" spans="1:37" ht="45" customHeight="1" x14ac:dyDescent="0.25">
      <c r="A249" s="3" t="s">
        <v>1391</v>
      </c>
      <c r="B249" s="3" t="s">
        <v>90</v>
      </c>
      <c r="C249" s="3" t="s">
        <v>922</v>
      </c>
      <c r="D249" s="3" t="s">
        <v>689</v>
      </c>
      <c r="E249" s="3" t="s">
        <v>93</v>
      </c>
      <c r="F249" s="3" t="s">
        <v>94</v>
      </c>
      <c r="G249" s="3" t="s">
        <v>120</v>
      </c>
      <c r="H249" s="3" t="s">
        <v>120</v>
      </c>
      <c r="I249" s="3" t="s">
        <v>96</v>
      </c>
      <c r="J249" s="3" t="s">
        <v>709</v>
      </c>
      <c r="K249" s="3" t="s">
        <v>676</v>
      </c>
      <c r="L249" s="3" t="s">
        <v>370</v>
      </c>
      <c r="M249" s="3" t="s">
        <v>125</v>
      </c>
      <c r="N249" s="3" t="s">
        <v>101</v>
      </c>
      <c r="O249" s="3" t="s">
        <v>102</v>
      </c>
      <c r="P249" s="3" t="s">
        <v>103</v>
      </c>
      <c r="Q249" s="3" t="s">
        <v>112</v>
      </c>
      <c r="R249" s="3" t="s">
        <v>740</v>
      </c>
      <c r="S249" s="3" t="s">
        <v>105</v>
      </c>
      <c r="T249" s="3" t="s">
        <v>106</v>
      </c>
      <c r="U249" s="3" t="s">
        <v>107</v>
      </c>
      <c r="V249" s="3" t="s">
        <v>105</v>
      </c>
      <c r="W249" s="3" t="s">
        <v>108</v>
      </c>
      <c r="X249" s="3" t="s">
        <v>108</v>
      </c>
      <c r="Y249" s="3" t="s">
        <v>1392</v>
      </c>
      <c r="Z249" s="3" t="s">
        <v>935</v>
      </c>
      <c r="AA249" s="3" t="s">
        <v>935</v>
      </c>
      <c r="AB249" s="3" t="s">
        <v>1393</v>
      </c>
      <c r="AC249" s="3" t="s">
        <v>740</v>
      </c>
      <c r="AD249" s="3" t="s">
        <v>112</v>
      </c>
      <c r="AE249" s="3" t="s">
        <v>935</v>
      </c>
      <c r="AF249" s="3" t="s">
        <v>1394</v>
      </c>
      <c r="AG249" s="3" t="s">
        <v>1393</v>
      </c>
      <c r="AH249" s="3" t="s">
        <v>938</v>
      </c>
      <c r="AI249" s="3" t="s">
        <v>115</v>
      </c>
      <c r="AJ249" s="3" t="s">
        <v>292</v>
      </c>
      <c r="AK249" s="3" t="s">
        <v>117</v>
      </c>
    </row>
    <row r="250" spans="1:37" ht="45" customHeight="1" x14ac:dyDescent="0.25">
      <c r="A250" s="3" t="s">
        <v>1395</v>
      </c>
      <c r="B250" s="3" t="s">
        <v>90</v>
      </c>
      <c r="C250" s="3" t="s">
        <v>922</v>
      </c>
      <c r="D250" s="3" t="s">
        <v>689</v>
      </c>
      <c r="E250" s="3" t="s">
        <v>93</v>
      </c>
      <c r="F250" s="3" t="s">
        <v>94</v>
      </c>
      <c r="G250" s="3" t="s">
        <v>120</v>
      </c>
      <c r="H250" s="3" t="s">
        <v>120</v>
      </c>
      <c r="I250" s="3" t="s">
        <v>96</v>
      </c>
      <c r="J250" s="3" t="s">
        <v>855</v>
      </c>
      <c r="K250" s="3" t="s">
        <v>856</v>
      </c>
      <c r="L250" s="3" t="s">
        <v>857</v>
      </c>
      <c r="M250" s="3" t="s">
        <v>125</v>
      </c>
      <c r="N250" s="3" t="s">
        <v>101</v>
      </c>
      <c r="O250" s="3" t="s">
        <v>102</v>
      </c>
      <c r="P250" s="3" t="s">
        <v>103</v>
      </c>
      <c r="Q250" s="3" t="s">
        <v>6</v>
      </c>
      <c r="R250" s="3" t="s">
        <v>940</v>
      </c>
      <c r="S250" s="3" t="s">
        <v>105</v>
      </c>
      <c r="T250" s="3" t="s">
        <v>106</v>
      </c>
      <c r="U250" s="3" t="s">
        <v>107</v>
      </c>
      <c r="V250" s="3" t="s">
        <v>105</v>
      </c>
      <c r="W250" s="3" t="s">
        <v>108</v>
      </c>
      <c r="X250" s="3" t="s">
        <v>108</v>
      </c>
      <c r="Y250" s="3" t="s">
        <v>941</v>
      </c>
      <c r="Z250" s="3" t="s">
        <v>935</v>
      </c>
      <c r="AA250" s="3" t="s">
        <v>935</v>
      </c>
      <c r="AB250" s="3" t="s">
        <v>1396</v>
      </c>
      <c r="AC250" s="3" t="s">
        <v>940</v>
      </c>
      <c r="AD250" s="3" t="s">
        <v>112</v>
      </c>
      <c r="AE250" s="3" t="s">
        <v>935</v>
      </c>
      <c r="AF250" s="3" t="s">
        <v>1397</v>
      </c>
      <c r="AG250" s="3" t="s">
        <v>1396</v>
      </c>
      <c r="AH250" s="3" t="s">
        <v>938</v>
      </c>
      <c r="AI250" s="3" t="s">
        <v>115</v>
      </c>
      <c r="AJ250" s="3" t="s">
        <v>292</v>
      </c>
      <c r="AK250" s="3" t="s">
        <v>117</v>
      </c>
    </row>
    <row r="251" spans="1:37" ht="45" customHeight="1" x14ac:dyDescent="0.25">
      <c r="A251" s="3" t="s">
        <v>1398</v>
      </c>
      <c r="B251" s="3" t="s">
        <v>90</v>
      </c>
      <c r="C251" s="3" t="s">
        <v>922</v>
      </c>
      <c r="D251" s="3" t="s">
        <v>689</v>
      </c>
      <c r="E251" s="3" t="s">
        <v>93</v>
      </c>
      <c r="F251" s="3" t="s">
        <v>94</v>
      </c>
      <c r="G251" s="3" t="s">
        <v>120</v>
      </c>
      <c r="H251" s="3" t="s">
        <v>120</v>
      </c>
      <c r="I251" s="3" t="s">
        <v>96</v>
      </c>
      <c r="J251" s="3" t="s">
        <v>709</v>
      </c>
      <c r="K251" s="3" t="s">
        <v>676</v>
      </c>
      <c r="L251" s="3" t="s">
        <v>370</v>
      </c>
      <c r="M251" s="3" t="s">
        <v>125</v>
      </c>
      <c r="N251" s="3" t="s">
        <v>101</v>
      </c>
      <c r="O251" s="3" t="s">
        <v>102</v>
      </c>
      <c r="P251" s="3" t="s">
        <v>103</v>
      </c>
      <c r="Q251" s="3" t="s">
        <v>112</v>
      </c>
      <c r="R251" s="3" t="s">
        <v>955</v>
      </c>
      <c r="S251" s="3" t="s">
        <v>105</v>
      </c>
      <c r="T251" s="3" t="s">
        <v>106</v>
      </c>
      <c r="U251" s="3" t="s">
        <v>107</v>
      </c>
      <c r="V251" s="3" t="s">
        <v>105</v>
      </c>
      <c r="W251" s="3" t="s">
        <v>105</v>
      </c>
      <c r="X251" s="3" t="s">
        <v>105</v>
      </c>
      <c r="Y251" s="3" t="s">
        <v>956</v>
      </c>
      <c r="Z251" s="3" t="s">
        <v>957</v>
      </c>
      <c r="AA251" s="3" t="s">
        <v>957</v>
      </c>
      <c r="AB251" s="3" t="s">
        <v>1399</v>
      </c>
      <c r="AC251" s="3" t="s">
        <v>955</v>
      </c>
      <c r="AD251" s="3" t="s">
        <v>112</v>
      </c>
      <c r="AE251" s="3" t="s">
        <v>957</v>
      </c>
      <c r="AF251" s="3" t="s">
        <v>1400</v>
      </c>
      <c r="AG251" s="3" t="s">
        <v>1399</v>
      </c>
      <c r="AH251" s="3" t="s">
        <v>938</v>
      </c>
      <c r="AI251" s="3" t="s">
        <v>115</v>
      </c>
      <c r="AJ251" s="3" t="s">
        <v>292</v>
      </c>
      <c r="AK251" s="3" t="s">
        <v>117</v>
      </c>
    </row>
    <row r="252" spans="1:37" ht="45" customHeight="1" x14ac:dyDescent="0.25">
      <c r="A252" s="3" t="s">
        <v>1401</v>
      </c>
      <c r="B252" s="3" t="s">
        <v>90</v>
      </c>
      <c r="C252" s="3" t="s">
        <v>922</v>
      </c>
      <c r="D252" s="3" t="s">
        <v>689</v>
      </c>
      <c r="E252" s="3" t="s">
        <v>93</v>
      </c>
      <c r="F252" s="3" t="s">
        <v>94</v>
      </c>
      <c r="G252" s="3" t="s">
        <v>1402</v>
      </c>
      <c r="H252" s="3" t="s">
        <v>1402</v>
      </c>
      <c r="I252" s="3" t="s">
        <v>96</v>
      </c>
      <c r="J252" s="3" t="s">
        <v>869</v>
      </c>
      <c r="K252" s="3" t="s">
        <v>569</v>
      </c>
      <c r="L252" s="3" t="s">
        <v>870</v>
      </c>
      <c r="M252" s="3" t="s">
        <v>100</v>
      </c>
      <c r="N252" s="3" t="s">
        <v>101</v>
      </c>
      <c r="O252" s="3" t="s">
        <v>102</v>
      </c>
      <c r="P252" s="3" t="s">
        <v>103</v>
      </c>
      <c r="Q252" s="3" t="s">
        <v>112</v>
      </c>
      <c r="R252" s="3" t="s">
        <v>740</v>
      </c>
      <c r="S252" s="3" t="s">
        <v>105</v>
      </c>
      <c r="T252" s="3" t="s">
        <v>106</v>
      </c>
      <c r="U252" s="3" t="s">
        <v>107</v>
      </c>
      <c r="V252" s="3" t="s">
        <v>105</v>
      </c>
      <c r="W252" s="3" t="s">
        <v>108</v>
      </c>
      <c r="X252" s="3" t="s">
        <v>108</v>
      </c>
      <c r="Y252" s="3" t="s">
        <v>1403</v>
      </c>
      <c r="Z252" s="3" t="s">
        <v>957</v>
      </c>
      <c r="AA252" s="3" t="s">
        <v>957</v>
      </c>
      <c r="AB252" s="3" t="s">
        <v>1404</v>
      </c>
      <c r="AC252" s="3" t="s">
        <v>740</v>
      </c>
      <c r="AD252" s="3" t="s">
        <v>112</v>
      </c>
      <c r="AE252" s="3" t="s">
        <v>957</v>
      </c>
      <c r="AF252" s="3" t="s">
        <v>1405</v>
      </c>
      <c r="AG252" s="3" t="s">
        <v>1404</v>
      </c>
      <c r="AH252" s="3" t="s">
        <v>938</v>
      </c>
      <c r="AI252" s="3" t="s">
        <v>115</v>
      </c>
      <c r="AJ252" s="3" t="s">
        <v>292</v>
      </c>
      <c r="AK252" s="3" t="s">
        <v>117</v>
      </c>
    </row>
    <row r="253" spans="1:37" ht="45" customHeight="1" x14ac:dyDescent="0.25">
      <c r="A253" s="3" t="s">
        <v>1406</v>
      </c>
      <c r="B253" s="3" t="s">
        <v>90</v>
      </c>
      <c r="C253" s="3" t="s">
        <v>922</v>
      </c>
      <c r="D253" s="3" t="s">
        <v>689</v>
      </c>
      <c r="E253" s="3" t="s">
        <v>93</v>
      </c>
      <c r="F253" s="3" t="s">
        <v>94</v>
      </c>
      <c r="G253" s="3" t="s">
        <v>1402</v>
      </c>
      <c r="H253" s="3" t="s">
        <v>1402</v>
      </c>
      <c r="I253" s="3" t="s">
        <v>96</v>
      </c>
      <c r="J253" s="3" t="s">
        <v>869</v>
      </c>
      <c r="K253" s="3" t="s">
        <v>569</v>
      </c>
      <c r="L253" s="3" t="s">
        <v>870</v>
      </c>
      <c r="M253" s="3" t="s">
        <v>100</v>
      </c>
      <c r="N253" s="3" t="s">
        <v>101</v>
      </c>
      <c r="O253" s="3" t="s">
        <v>102</v>
      </c>
      <c r="P253" s="3" t="s">
        <v>103</v>
      </c>
      <c r="Q253" s="3" t="s">
        <v>112</v>
      </c>
      <c r="R253" s="3" t="s">
        <v>740</v>
      </c>
      <c r="S253" s="3" t="s">
        <v>105</v>
      </c>
      <c r="T253" s="3" t="s">
        <v>106</v>
      </c>
      <c r="U253" s="3" t="s">
        <v>107</v>
      </c>
      <c r="V253" s="3" t="s">
        <v>105</v>
      </c>
      <c r="W253" s="3" t="s">
        <v>108</v>
      </c>
      <c r="X253" s="3" t="s">
        <v>108</v>
      </c>
      <c r="Y253" s="3" t="s">
        <v>1407</v>
      </c>
      <c r="Z253" s="3" t="s">
        <v>957</v>
      </c>
      <c r="AA253" s="3" t="s">
        <v>957</v>
      </c>
      <c r="AB253" s="3" t="s">
        <v>1408</v>
      </c>
      <c r="AC253" s="3" t="s">
        <v>740</v>
      </c>
      <c r="AD253" s="3" t="s">
        <v>112</v>
      </c>
      <c r="AE253" s="3" t="s">
        <v>957</v>
      </c>
      <c r="AF253" s="3" t="s">
        <v>1409</v>
      </c>
      <c r="AG253" s="3" t="s">
        <v>1408</v>
      </c>
      <c r="AH253" s="3" t="s">
        <v>938</v>
      </c>
      <c r="AI253" s="3" t="s">
        <v>115</v>
      </c>
      <c r="AJ253" s="3" t="s">
        <v>292</v>
      </c>
      <c r="AK253" s="3" t="s">
        <v>117</v>
      </c>
    </row>
    <row r="254" spans="1:37" ht="45" customHeight="1" x14ac:dyDescent="0.25">
      <c r="A254" s="3" t="s">
        <v>1410</v>
      </c>
      <c r="B254" s="3" t="s">
        <v>90</v>
      </c>
      <c r="C254" s="3" t="s">
        <v>922</v>
      </c>
      <c r="D254" s="3" t="s">
        <v>689</v>
      </c>
      <c r="E254" s="3" t="s">
        <v>93</v>
      </c>
      <c r="F254" s="3" t="s">
        <v>94</v>
      </c>
      <c r="G254" s="3" t="s">
        <v>120</v>
      </c>
      <c r="H254" s="3" t="s">
        <v>120</v>
      </c>
      <c r="I254" s="3" t="s">
        <v>96</v>
      </c>
      <c r="J254" s="3" t="s">
        <v>823</v>
      </c>
      <c r="K254" s="3" t="s">
        <v>569</v>
      </c>
      <c r="L254" s="3" t="s">
        <v>824</v>
      </c>
      <c r="M254" s="3" t="s">
        <v>125</v>
      </c>
      <c r="N254" s="3" t="s">
        <v>101</v>
      </c>
      <c r="O254" s="3" t="s">
        <v>102</v>
      </c>
      <c r="P254" s="3" t="s">
        <v>103</v>
      </c>
      <c r="Q254" s="3" t="s">
        <v>112</v>
      </c>
      <c r="R254" s="3" t="s">
        <v>955</v>
      </c>
      <c r="S254" s="3" t="s">
        <v>105</v>
      </c>
      <c r="T254" s="3" t="s">
        <v>106</v>
      </c>
      <c r="U254" s="3" t="s">
        <v>107</v>
      </c>
      <c r="V254" s="3" t="s">
        <v>105</v>
      </c>
      <c r="W254" s="3" t="s">
        <v>105</v>
      </c>
      <c r="X254" s="3" t="s">
        <v>105</v>
      </c>
      <c r="Y254" s="3" t="s">
        <v>956</v>
      </c>
      <c r="Z254" s="3" t="s">
        <v>957</v>
      </c>
      <c r="AA254" s="3" t="s">
        <v>1411</v>
      </c>
      <c r="AB254" s="3" t="s">
        <v>1412</v>
      </c>
      <c r="AC254" s="3" t="s">
        <v>955</v>
      </c>
      <c r="AD254" s="3" t="s">
        <v>112</v>
      </c>
      <c r="AE254" s="3" t="s">
        <v>957</v>
      </c>
      <c r="AF254" s="3" t="s">
        <v>1413</v>
      </c>
      <c r="AG254" s="3" t="s">
        <v>1412</v>
      </c>
      <c r="AH254" s="3" t="s">
        <v>938</v>
      </c>
      <c r="AI254" s="3" t="s">
        <v>115</v>
      </c>
      <c r="AJ254" s="3" t="s">
        <v>292</v>
      </c>
      <c r="AK254" s="3" t="s">
        <v>117</v>
      </c>
    </row>
    <row r="255" spans="1:37" ht="45" customHeight="1" x14ac:dyDescent="0.25">
      <c r="A255" s="3" t="s">
        <v>1414</v>
      </c>
      <c r="B255" s="3" t="s">
        <v>90</v>
      </c>
      <c r="C255" s="3" t="s">
        <v>922</v>
      </c>
      <c r="D255" s="3" t="s">
        <v>689</v>
      </c>
      <c r="E255" s="3" t="s">
        <v>93</v>
      </c>
      <c r="F255" s="3" t="s">
        <v>94</v>
      </c>
      <c r="G255" s="3" t="s">
        <v>120</v>
      </c>
      <c r="H255" s="3" t="s">
        <v>120</v>
      </c>
      <c r="I255" s="3" t="s">
        <v>96</v>
      </c>
      <c r="J255" s="3" t="s">
        <v>709</v>
      </c>
      <c r="K255" s="3" t="s">
        <v>676</v>
      </c>
      <c r="L255" s="3" t="s">
        <v>370</v>
      </c>
      <c r="M255" s="3" t="s">
        <v>125</v>
      </c>
      <c r="N255" s="3" t="s">
        <v>101</v>
      </c>
      <c r="O255" s="3" t="s">
        <v>102</v>
      </c>
      <c r="P255" s="3" t="s">
        <v>103</v>
      </c>
      <c r="Q255" s="3" t="s">
        <v>112</v>
      </c>
      <c r="R255" s="3" t="s">
        <v>740</v>
      </c>
      <c r="S255" s="3" t="s">
        <v>105</v>
      </c>
      <c r="T255" s="3" t="s">
        <v>106</v>
      </c>
      <c r="U255" s="3" t="s">
        <v>107</v>
      </c>
      <c r="V255" s="3" t="s">
        <v>105</v>
      </c>
      <c r="W255" s="3" t="s">
        <v>433</v>
      </c>
      <c r="X255" s="3" t="s">
        <v>964</v>
      </c>
      <c r="Y255" s="3" t="s">
        <v>1010</v>
      </c>
      <c r="Z255" s="3" t="s">
        <v>957</v>
      </c>
      <c r="AA255" s="3" t="s">
        <v>957</v>
      </c>
      <c r="AB255" s="3" t="s">
        <v>1415</v>
      </c>
      <c r="AC255" s="3" t="s">
        <v>740</v>
      </c>
      <c r="AD255" s="3" t="s">
        <v>112</v>
      </c>
      <c r="AE255" s="3" t="s">
        <v>957</v>
      </c>
      <c r="AF255" s="3" t="s">
        <v>1416</v>
      </c>
      <c r="AG255" s="3" t="s">
        <v>1415</v>
      </c>
      <c r="AH255" s="3" t="s">
        <v>938</v>
      </c>
      <c r="AI255" s="3" t="s">
        <v>115</v>
      </c>
      <c r="AJ255" s="3" t="s">
        <v>292</v>
      </c>
      <c r="AK255" s="3" t="s">
        <v>117</v>
      </c>
    </row>
    <row r="256" spans="1:37" ht="45" customHeight="1" x14ac:dyDescent="0.25">
      <c r="A256" s="3" t="s">
        <v>1417</v>
      </c>
      <c r="B256" s="3" t="s">
        <v>90</v>
      </c>
      <c r="C256" s="3" t="s">
        <v>922</v>
      </c>
      <c r="D256" s="3" t="s">
        <v>689</v>
      </c>
      <c r="E256" s="3" t="s">
        <v>93</v>
      </c>
      <c r="F256" s="3" t="s">
        <v>94</v>
      </c>
      <c r="G256" s="3" t="s">
        <v>120</v>
      </c>
      <c r="H256" s="3" t="s">
        <v>120</v>
      </c>
      <c r="I256" s="3" t="s">
        <v>96</v>
      </c>
      <c r="J256" s="3" t="s">
        <v>709</v>
      </c>
      <c r="K256" s="3" t="s">
        <v>676</v>
      </c>
      <c r="L256" s="3" t="s">
        <v>370</v>
      </c>
      <c r="M256" s="3" t="s">
        <v>125</v>
      </c>
      <c r="N256" s="3" t="s">
        <v>101</v>
      </c>
      <c r="O256" s="3" t="s">
        <v>102</v>
      </c>
      <c r="P256" s="3" t="s">
        <v>103</v>
      </c>
      <c r="Q256" s="3" t="s">
        <v>112</v>
      </c>
      <c r="R256" s="3" t="s">
        <v>740</v>
      </c>
      <c r="S256" s="3" t="s">
        <v>105</v>
      </c>
      <c r="T256" s="3" t="s">
        <v>106</v>
      </c>
      <c r="U256" s="3" t="s">
        <v>107</v>
      </c>
      <c r="V256" s="3" t="s">
        <v>105</v>
      </c>
      <c r="W256" s="3" t="s">
        <v>433</v>
      </c>
      <c r="X256" s="3" t="s">
        <v>433</v>
      </c>
      <c r="Y256" s="3" t="s">
        <v>956</v>
      </c>
      <c r="Z256" s="3" t="s">
        <v>957</v>
      </c>
      <c r="AA256" s="3" t="s">
        <v>957</v>
      </c>
      <c r="AB256" s="3" t="s">
        <v>1418</v>
      </c>
      <c r="AC256" s="3" t="s">
        <v>740</v>
      </c>
      <c r="AD256" s="3" t="s">
        <v>112</v>
      </c>
      <c r="AE256" s="3" t="s">
        <v>957</v>
      </c>
      <c r="AF256" s="3" t="s">
        <v>1419</v>
      </c>
      <c r="AG256" s="3" t="s">
        <v>1418</v>
      </c>
      <c r="AH256" s="3" t="s">
        <v>938</v>
      </c>
      <c r="AI256" s="3" t="s">
        <v>115</v>
      </c>
      <c r="AJ256" s="3" t="s">
        <v>292</v>
      </c>
      <c r="AK256" s="3" t="s">
        <v>117</v>
      </c>
    </row>
    <row r="257" spans="1:37" ht="45" customHeight="1" x14ac:dyDescent="0.25">
      <c r="A257" s="3" t="s">
        <v>1420</v>
      </c>
      <c r="B257" s="3" t="s">
        <v>90</v>
      </c>
      <c r="C257" s="3" t="s">
        <v>922</v>
      </c>
      <c r="D257" s="3" t="s">
        <v>689</v>
      </c>
      <c r="E257" s="3" t="s">
        <v>93</v>
      </c>
      <c r="F257" s="3" t="s">
        <v>94</v>
      </c>
      <c r="G257" s="3" t="s">
        <v>120</v>
      </c>
      <c r="H257" s="3" t="s">
        <v>120</v>
      </c>
      <c r="I257" s="3" t="s">
        <v>96</v>
      </c>
      <c r="J257" s="3" t="s">
        <v>823</v>
      </c>
      <c r="K257" s="3" t="s">
        <v>569</v>
      </c>
      <c r="L257" s="3" t="s">
        <v>824</v>
      </c>
      <c r="M257" s="3" t="s">
        <v>100</v>
      </c>
      <c r="N257" s="3" t="s">
        <v>101</v>
      </c>
      <c r="O257" s="3" t="s">
        <v>102</v>
      </c>
      <c r="P257" s="3" t="s">
        <v>103</v>
      </c>
      <c r="Q257" s="3" t="s">
        <v>112</v>
      </c>
      <c r="R257" s="3" t="s">
        <v>955</v>
      </c>
      <c r="S257" s="3" t="s">
        <v>105</v>
      </c>
      <c r="T257" s="3" t="s">
        <v>106</v>
      </c>
      <c r="U257" s="3" t="s">
        <v>107</v>
      </c>
      <c r="V257" s="3" t="s">
        <v>105</v>
      </c>
      <c r="W257" s="3" t="s">
        <v>105</v>
      </c>
      <c r="X257" s="3" t="s">
        <v>105</v>
      </c>
      <c r="Y257" s="3" t="s">
        <v>956</v>
      </c>
      <c r="Z257" s="3" t="s">
        <v>957</v>
      </c>
      <c r="AA257" s="3" t="s">
        <v>957</v>
      </c>
      <c r="AB257" s="3" t="s">
        <v>1421</v>
      </c>
      <c r="AC257" s="3" t="s">
        <v>955</v>
      </c>
      <c r="AD257" s="3" t="s">
        <v>112</v>
      </c>
      <c r="AE257" s="3" t="s">
        <v>957</v>
      </c>
      <c r="AF257" s="3" t="s">
        <v>1422</v>
      </c>
      <c r="AG257" s="3" t="s">
        <v>1421</v>
      </c>
      <c r="AH257" s="3" t="s">
        <v>938</v>
      </c>
      <c r="AI257" s="3" t="s">
        <v>115</v>
      </c>
      <c r="AJ257" s="3" t="s">
        <v>292</v>
      </c>
      <c r="AK257" s="3" t="s">
        <v>117</v>
      </c>
    </row>
    <row r="258" spans="1:37" ht="45" customHeight="1" x14ac:dyDescent="0.25">
      <c r="A258" s="3" t="s">
        <v>1423</v>
      </c>
      <c r="B258" s="3" t="s">
        <v>90</v>
      </c>
      <c r="C258" s="3" t="s">
        <v>922</v>
      </c>
      <c r="D258" s="3" t="s">
        <v>689</v>
      </c>
      <c r="E258" s="3" t="s">
        <v>93</v>
      </c>
      <c r="F258" s="3" t="s">
        <v>94</v>
      </c>
      <c r="G258" s="3" t="s">
        <v>120</v>
      </c>
      <c r="H258" s="3" t="s">
        <v>120</v>
      </c>
      <c r="I258" s="3" t="s">
        <v>96</v>
      </c>
      <c r="J258" s="3" t="s">
        <v>1057</v>
      </c>
      <c r="K258" s="3" t="s">
        <v>1058</v>
      </c>
      <c r="L258" s="3" t="s">
        <v>1059</v>
      </c>
      <c r="M258" s="3" t="s">
        <v>125</v>
      </c>
      <c r="N258" s="3" t="s">
        <v>101</v>
      </c>
      <c r="O258" s="3" t="s">
        <v>102</v>
      </c>
      <c r="P258" s="3" t="s">
        <v>103</v>
      </c>
      <c r="Q258" s="3" t="s">
        <v>112</v>
      </c>
      <c r="R258" s="3" t="s">
        <v>1424</v>
      </c>
      <c r="S258" s="3" t="s">
        <v>105</v>
      </c>
      <c r="T258" s="3" t="s">
        <v>106</v>
      </c>
      <c r="U258" s="3" t="s">
        <v>107</v>
      </c>
      <c r="V258" s="3" t="s">
        <v>105</v>
      </c>
      <c r="W258" s="3" t="s">
        <v>108</v>
      </c>
      <c r="X258" s="3" t="s">
        <v>363</v>
      </c>
      <c r="Y258" s="3" t="s">
        <v>1425</v>
      </c>
      <c r="Z258" s="3" t="s">
        <v>957</v>
      </c>
      <c r="AA258" s="3" t="s">
        <v>957</v>
      </c>
      <c r="AB258" s="3" t="s">
        <v>1426</v>
      </c>
      <c r="AC258" s="3" t="s">
        <v>1424</v>
      </c>
      <c r="AD258" s="3" t="s">
        <v>112</v>
      </c>
      <c r="AE258" s="3" t="s">
        <v>957</v>
      </c>
      <c r="AF258" s="3" t="s">
        <v>1427</v>
      </c>
      <c r="AG258" s="3" t="s">
        <v>1426</v>
      </c>
      <c r="AH258" s="3" t="s">
        <v>938</v>
      </c>
      <c r="AI258" s="3" t="s">
        <v>115</v>
      </c>
      <c r="AJ258" s="3" t="s">
        <v>292</v>
      </c>
      <c r="AK258" s="3" t="s">
        <v>117</v>
      </c>
    </row>
    <row r="259" spans="1:37" ht="45" customHeight="1" x14ac:dyDescent="0.25">
      <c r="A259" s="3" t="s">
        <v>1428</v>
      </c>
      <c r="B259" s="3" t="s">
        <v>90</v>
      </c>
      <c r="C259" s="3" t="s">
        <v>922</v>
      </c>
      <c r="D259" s="3" t="s">
        <v>689</v>
      </c>
      <c r="E259" s="3" t="s">
        <v>93</v>
      </c>
      <c r="F259" s="3" t="s">
        <v>94</v>
      </c>
      <c r="G259" s="3" t="s">
        <v>120</v>
      </c>
      <c r="H259" s="3" t="s">
        <v>120</v>
      </c>
      <c r="I259" s="3" t="s">
        <v>96</v>
      </c>
      <c r="J259" s="3" t="s">
        <v>808</v>
      </c>
      <c r="K259" s="3" t="s">
        <v>568</v>
      </c>
      <c r="L259" s="3" t="s">
        <v>809</v>
      </c>
      <c r="M259" s="3" t="s">
        <v>125</v>
      </c>
      <c r="N259" s="3" t="s">
        <v>101</v>
      </c>
      <c r="O259" s="3" t="s">
        <v>102</v>
      </c>
      <c r="P259" s="3" t="s">
        <v>103</v>
      </c>
      <c r="Q259" s="3" t="s">
        <v>6</v>
      </c>
      <c r="R259" s="3" t="s">
        <v>933</v>
      </c>
      <c r="S259" s="3" t="s">
        <v>105</v>
      </c>
      <c r="T259" s="3" t="s">
        <v>106</v>
      </c>
      <c r="U259" s="3" t="s">
        <v>107</v>
      </c>
      <c r="V259" s="3" t="s">
        <v>105</v>
      </c>
      <c r="W259" s="3" t="s">
        <v>108</v>
      </c>
      <c r="X259" s="3" t="s">
        <v>108</v>
      </c>
      <c r="Y259" s="3" t="s">
        <v>941</v>
      </c>
      <c r="Z259" s="3" t="s">
        <v>935</v>
      </c>
      <c r="AA259" s="3" t="s">
        <v>935</v>
      </c>
      <c r="AB259" s="3" t="s">
        <v>1429</v>
      </c>
      <c r="AC259" s="3" t="s">
        <v>933</v>
      </c>
      <c r="AD259" s="3" t="s">
        <v>112</v>
      </c>
      <c r="AE259" s="3" t="s">
        <v>935</v>
      </c>
      <c r="AF259" s="3" t="s">
        <v>1430</v>
      </c>
      <c r="AG259" s="3" t="s">
        <v>1429</v>
      </c>
      <c r="AH259" s="3" t="s">
        <v>938</v>
      </c>
      <c r="AI259" s="3" t="s">
        <v>115</v>
      </c>
      <c r="AJ259" s="3" t="s">
        <v>292</v>
      </c>
      <c r="AK259" s="3" t="s">
        <v>117</v>
      </c>
    </row>
    <row r="260" spans="1:37" ht="45" customHeight="1" x14ac:dyDescent="0.25">
      <c r="A260" s="3" t="s">
        <v>1431</v>
      </c>
      <c r="B260" s="3" t="s">
        <v>90</v>
      </c>
      <c r="C260" s="3" t="s">
        <v>922</v>
      </c>
      <c r="D260" s="3" t="s">
        <v>689</v>
      </c>
      <c r="E260" s="3" t="s">
        <v>93</v>
      </c>
      <c r="F260" s="3" t="s">
        <v>94</v>
      </c>
      <c r="G260" s="3" t="s">
        <v>120</v>
      </c>
      <c r="H260" s="3" t="s">
        <v>120</v>
      </c>
      <c r="I260" s="3" t="s">
        <v>96</v>
      </c>
      <c r="J260" s="3" t="s">
        <v>808</v>
      </c>
      <c r="K260" s="3" t="s">
        <v>568</v>
      </c>
      <c r="L260" s="3" t="s">
        <v>809</v>
      </c>
      <c r="M260" s="3" t="s">
        <v>125</v>
      </c>
      <c r="N260" s="3" t="s">
        <v>101</v>
      </c>
      <c r="O260" s="3" t="s">
        <v>102</v>
      </c>
      <c r="P260" s="3" t="s">
        <v>103</v>
      </c>
      <c r="Q260" s="3" t="s">
        <v>112</v>
      </c>
      <c r="R260" s="3" t="s">
        <v>933</v>
      </c>
      <c r="S260" s="3" t="s">
        <v>105</v>
      </c>
      <c r="T260" s="3" t="s">
        <v>106</v>
      </c>
      <c r="U260" s="3" t="s">
        <v>107</v>
      </c>
      <c r="V260" s="3" t="s">
        <v>105</v>
      </c>
      <c r="W260" s="3" t="s">
        <v>108</v>
      </c>
      <c r="X260" s="3" t="s">
        <v>108</v>
      </c>
      <c r="Y260" s="3" t="s">
        <v>951</v>
      </c>
      <c r="Z260" s="3" t="s">
        <v>935</v>
      </c>
      <c r="AA260" s="3" t="s">
        <v>935</v>
      </c>
      <c r="AB260" s="3" t="s">
        <v>1432</v>
      </c>
      <c r="AC260" s="3" t="s">
        <v>933</v>
      </c>
      <c r="AD260" s="3" t="s">
        <v>112</v>
      </c>
      <c r="AE260" s="3" t="s">
        <v>935</v>
      </c>
      <c r="AF260" s="3" t="s">
        <v>1433</v>
      </c>
      <c r="AG260" s="3" t="s">
        <v>1432</v>
      </c>
      <c r="AH260" s="3" t="s">
        <v>938</v>
      </c>
      <c r="AI260" s="3" t="s">
        <v>115</v>
      </c>
      <c r="AJ260" s="3" t="s">
        <v>292</v>
      </c>
      <c r="AK260" s="3" t="s">
        <v>117</v>
      </c>
    </row>
    <row r="261" spans="1:37" ht="45" customHeight="1" x14ac:dyDescent="0.25">
      <c r="A261" s="3" t="s">
        <v>1434</v>
      </c>
      <c r="B261" s="3" t="s">
        <v>90</v>
      </c>
      <c r="C261" s="3" t="s">
        <v>922</v>
      </c>
      <c r="D261" s="3" t="s">
        <v>689</v>
      </c>
      <c r="E261" s="3" t="s">
        <v>93</v>
      </c>
      <c r="F261" s="3" t="s">
        <v>94</v>
      </c>
      <c r="G261" s="3" t="s">
        <v>120</v>
      </c>
      <c r="H261" s="3" t="s">
        <v>120</v>
      </c>
      <c r="I261" s="3" t="s">
        <v>96</v>
      </c>
      <c r="J261" s="3" t="s">
        <v>855</v>
      </c>
      <c r="K261" s="3" t="s">
        <v>856</v>
      </c>
      <c r="L261" s="3" t="s">
        <v>857</v>
      </c>
      <c r="M261" s="3" t="s">
        <v>125</v>
      </c>
      <c r="N261" s="3" t="s">
        <v>101</v>
      </c>
      <c r="O261" s="3" t="s">
        <v>102</v>
      </c>
      <c r="P261" s="3" t="s">
        <v>103</v>
      </c>
      <c r="Q261" s="3" t="s">
        <v>6</v>
      </c>
      <c r="R261" s="3" t="s">
        <v>940</v>
      </c>
      <c r="S261" s="3" t="s">
        <v>105</v>
      </c>
      <c r="T261" s="3" t="s">
        <v>106</v>
      </c>
      <c r="U261" s="3" t="s">
        <v>107</v>
      </c>
      <c r="V261" s="3" t="s">
        <v>105</v>
      </c>
      <c r="W261" s="3" t="s">
        <v>108</v>
      </c>
      <c r="X261" s="3" t="s">
        <v>108</v>
      </c>
      <c r="Y261" s="3" t="s">
        <v>941</v>
      </c>
      <c r="Z261" s="3" t="s">
        <v>935</v>
      </c>
      <c r="AA261" s="3" t="s">
        <v>935</v>
      </c>
      <c r="AB261" s="3" t="s">
        <v>1435</v>
      </c>
      <c r="AC261" s="3" t="s">
        <v>940</v>
      </c>
      <c r="AD261" s="3" t="s">
        <v>112</v>
      </c>
      <c r="AE261" s="3" t="s">
        <v>935</v>
      </c>
      <c r="AF261" s="3" t="s">
        <v>1436</v>
      </c>
      <c r="AG261" s="3" t="s">
        <v>1435</v>
      </c>
      <c r="AH261" s="3" t="s">
        <v>938</v>
      </c>
      <c r="AI261" s="3" t="s">
        <v>115</v>
      </c>
      <c r="AJ261" s="3" t="s">
        <v>292</v>
      </c>
      <c r="AK261" s="3" t="s">
        <v>117</v>
      </c>
    </row>
    <row r="262" spans="1:37" ht="45" customHeight="1" x14ac:dyDescent="0.25">
      <c r="A262" s="3" t="s">
        <v>1437</v>
      </c>
      <c r="B262" s="3" t="s">
        <v>90</v>
      </c>
      <c r="C262" s="3" t="s">
        <v>922</v>
      </c>
      <c r="D262" s="3" t="s">
        <v>689</v>
      </c>
      <c r="E262" s="3" t="s">
        <v>93</v>
      </c>
      <c r="F262" s="3" t="s">
        <v>94</v>
      </c>
      <c r="G262" s="3" t="s">
        <v>120</v>
      </c>
      <c r="H262" s="3" t="s">
        <v>120</v>
      </c>
      <c r="I262" s="3" t="s">
        <v>96</v>
      </c>
      <c r="J262" s="3" t="s">
        <v>855</v>
      </c>
      <c r="K262" s="3" t="s">
        <v>856</v>
      </c>
      <c r="L262" s="3" t="s">
        <v>857</v>
      </c>
      <c r="M262" s="3" t="s">
        <v>125</v>
      </c>
      <c r="N262" s="3" t="s">
        <v>101</v>
      </c>
      <c r="O262" s="3" t="s">
        <v>102</v>
      </c>
      <c r="P262" s="3" t="s">
        <v>103</v>
      </c>
      <c r="Q262" s="3" t="s">
        <v>6</v>
      </c>
      <c r="R262" s="3" t="s">
        <v>1358</v>
      </c>
      <c r="S262" s="3" t="s">
        <v>105</v>
      </c>
      <c r="T262" s="3" t="s">
        <v>106</v>
      </c>
      <c r="U262" s="3" t="s">
        <v>107</v>
      </c>
      <c r="V262" s="3" t="s">
        <v>105</v>
      </c>
      <c r="W262" s="3" t="s">
        <v>108</v>
      </c>
      <c r="X262" s="3" t="s">
        <v>108</v>
      </c>
      <c r="Y262" s="3" t="s">
        <v>941</v>
      </c>
      <c r="Z262" s="3" t="s">
        <v>935</v>
      </c>
      <c r="AA262" s="3" t="s">
        <v>935</v>
      </c>
      <c r="AB262" s="3" t="s">
        <v>1438</v>
      </c>
      <c r="AC262" s="3" t="s">
        <v>1358</v>
      </c>
      <c r="AD262" s="3" t="s">
        <v>112</v>
      </c>
      <c r="AE262" s="3" t="s">
        <v>935</v>
      </c>
      <c r="AF262" s="3" t="s">
        <v>1439</v>
      </c>
      <c r="AG262" s="3" t="s">
        <v>1438</v>
      </c>
      <c r="AH262" s="3" t="s">
        <v>938</v>
      </c>
      <c r="AI262" s="3" t="s">
        <v>115</v>
      </c>
      <c r="AJ262" s="3" t="s">
        <v>292</v>
      </c>
      <c r="AK262" s="3" t="s">
        <v>117</v>
      </c>
    </row>
    <row r="263" spans="1:37" ht="45" customHeight="1" x14ac:dyDescent="0.25">
      <c r="A263" s="3" t="s">
        <v>1440</v>
      </c>
      <c r="B263" s="3" t="s">
        <v>90</v>
      </c>
      <c r="C263" s="3" t="s">
        <v>922</v>
      </c>
      <c r="D263" s="3" t="s">
        <v>689</v>
      </c>
      <c r="E263" s="3" t="s">
        <v>93</v>
      </c>
      <c r="F263" s="3" t="s">
        <v>94</v>
      </c>
      <c r="G263" s="3" t="s">
        <v>120</v>
      </c>
      <c r="H263" s="3" t="s">
        <v>120</v>
      </c>
      <c r="I263" s="3" t="s">
        <v>96</v>
      </c>
      <c r="J263" s="3" t="s">
        <v>709</v>
      </c>
      <c r="K263" s="3" t="s">
        <v>676</v>
      </c>
      <c r="L263" s="3" t="s">
        <v>370</v>
      </c>
      <c r="M263" s="3" t="s">
        <v>125</v>
      </c>
      <c r="N263" s="3" t="s">
        <v>101</v>
      </c>
      <c r="O263" s="3" t="s">
        <v>102</v>
      </c>
      <c r="P263" s="3" t="s">
        <v>103</v>
      </c>
      <c r="Q263" s="3" t="s">
        <v>112</v>
      </c>
      <c r="R263" s="3" t="s">
        <v>740</v>
      </c>
      <c r="S263" s="3" t="s">
        <v>105</v>
      </c>
      <c r="T263" s="3" t="s">
        <v>106</v>
      </c>
      <c r="U263" s="3" t="s">
        <v>107</v>
      </c>
      <c r="V263" s="3" t="s">
        <v>105</v>
      </c>
      <c r="W263" s="3" t="s">
        <v>105</v>
      </c>
      <c r="X263" s="3" t="s">
        <v>105</v>
      </c>
      <c r="Y263" s="3" t="s">
        <v>956</v>
      </c>
      <c r="Z263" s="3" t="s">
        <v>957</v>
      </c>
      <c r="AA263" s="3" t="s">
        <v>957</v>
      </c>
      <c r="AB263" s="3" t="s">
        <v>1441</v>
      </c>
      <c r="AC263" s="3" t="s">
        <v>740</v>
      </c>
      <c r="AD263" s="3" t="s">
        <v>112</v>
      </c>
      <c r="AE263" s="3" t="s">
        <v>957</v>
      </c>
      <c r="AF263" s="3" t="s">
        <v>1442</v>
      </c>
      <c r="AG263" s="3" t="s">
        <v>1441</v>
      </c>
      <c r="AH263" s="3" t="s">
        <v>938</v>
      </c>
      <c r="AI263" s="3" t="s">
        <v>115</v>
      </c>
      <c r="AJ263" s="3" t="s">
        <v>292</v>
      </c>
      <c r="AK263" s="3" t="s">
        <v>117</v>
      </c>
    </row>
    <row r="264" spans="1:37" ht="45" customHeight="1" x14ac:dyDescent="0.25">
      <c r="A264" s="3" t="s">
        <v>1443</v>
      </c>
      <c r="B264" s="3" t="s">
        <v>90</v>
      </c>
      <c r="C264" s="3" t="s">
        <v>922</v>
      </c>
      <c r="D264" s="3" t="s">
        <v>689</v>
      </c>
      <c r="E264" s="3" t="s">
        <v>93</v>
      </c>
      <c r="F264" s="3" t="s">
        <v>94</v>
      </c>
      <c r="G264" s="3" t="s">
        <v>120</v>
      </c>
      <c r="H264" s="3" t="s">
        <v>120</v>
      </c>
      <c r="I264" s="3" t="s">
        <v>96</v>
      </c>
      <c r="J264" s="3" t="s">
        <v>823</v>
      </c>
      <c r="K264" s="3" t="s">
        <v>569</v>
      </c>
      <c r="L264" s="3" t="s">
        <v>824</v>
      </c>
      <c r="M264" s="3" t="s">
        <v>125</v>
      </c>
      <c r="N264" s="3" t="s">
        <v>101</v>
      </c>
      <c r="O264" s="3" t="s">
        <v>102</v>
      </c>
      <c r="P264" s="3" t="s">
        <v>103</v>
      </c>
      <c r="Q264" s="3" t="s">
        <v>112</v>
      </c>
      <c r="R264" s="3" t="s">
        <v>955</v>
      </c>
      <c r="S264" s="3" t="s">
        <v>105</v>
      </c>
      <c r="T264" s="3" t="s">
        <v>106</v>
      </c>
      <c r="U264" s="3" t="s">
        <v>107</v>
      </c>
      <c r="V264" s="3" t="s">
        <v>105</v>
      </c>
      <c r="W264" s="3" t="s">
        <v>105</v>
      </c>
      <c r="X264" s="3" t="s">
        <v>105</v>
      </c>
      <c r="Y264" s="3" t="s">
        <v>956</v>
      </c>
      <c r="Z264" s="3" t="s">
        <v>957</v>
      </c>
      <c r="AA264" s="3" t="s">
        <v>957</v>
      </c>
      <c r="AB264" s="3" t="s">
        <v>1444</v>
      </c>
      <c r="AC264" s="3" t="s">
        <v>955</v>
      </c>
      <c r="AD264" s="3" t="s">
        <v>112</v>
      </c>
      <c r="AE264" s="3" t="s">
        <v>957</v>
      </c>
      <c r="AF264" s="3" t="s">
        <v>1445</v>
      </c>
      <c r="AG264" s="3" t="s">
        <v>1444</v>
      </c>
      <c r="AH264" s="3" t="s">
        <v>938</v>
      </c>
      <c r="AI264" s="3" t="s">
        <v>115</v>
      </c>
      <c r="AJ264" s="3" t="s">
        <v>292</v>
      </c>
      <c r="AK264" s="3" t="s">
        <v>117</v>
      </c>
    </row>
    <row r="265" spans="1:37" ht="45" customHeight="1" x14ac:dyDescent="0.25">
      <c r="A265" s="3" t="s">
        <v>1446</v>
      </c>
      <c r="B265" s="3" t="s">
        <v>90</v>
      </c>
      <c r="C265" s="3" t="s">
        <v>922</v>
      </c>
      <c r="D265" s="3" t="s">
        <v>689</v>
      </c>
      <c r="E265" s="3" t="s">
        <v>93</v>
      </c>
      <c r="F265" s="3" t="s">
        <v>94</v>
      </c>
      <c r="G265" s="3" t="s">
        <v>120</v>
      </c>
      <c r="H265" s="3" t="s">
        <v>120</v>
      </c>
      <c r="I265" s="3" t="s">
        <v>96</v>
      </c>
      <c r="J265" s="3" t="s">
        <v>709</v>
      </c>
      <c r="K265" s="3" t="s">
        <v>676</v>
      </c>
      <c r="L265" s="3" t="s">
        <v>370</v>
      </c>
      <c r="M265" s="3" t="s">
        <v>125</v>
      </c>
      <c r="N265" s="3" t="s">
        <v>101</v>
      </c>
      <c r="O265" s="3" t="s">
        <v>102</v>
      </c>
      <c r="P265" s="3" t="s">
        <v>103</v>
      </c>
      <c r="Q265" s="3" t="s">
        <v>112</v>
      </c>
      <c r="R265" s="3" t="s">
        <v>740</v>
      </c>
      <c r="S265" s="3" t="s">
        <v>105</v>
      </c>
      <c r="T265" s="3" t="s">
        <v>106</v>
      </c>
      <c r="U265" s="3" t="s">
        <v>107</v>
      </c>
      <c r="V265" s="3" t="s">
        <v>105</v>
      </c>
      <c r="W265" s="3" t="s">
        <v>105</v>
      </c>
      <c r="X265" s="3" t="s">
        <v>105</v>
      </c>
      <c r="Y265" s="3" t="s">
        <v>956</v>
      </c>
      <c r="Z265" s="3" t="s">
        <v>957</v>
      </c>
      <c r="AA265" s="3" t="s">
        <v>957</v>
      </c>
      <c r="AB265" s="3" t="s">
        <v>1447</v>
      </c>
      <c r="AC265" s="3" t="s">
        <v>740</v>
      </c>
      <c r="AD265" s="3" t="s">
        <v>112</v>
      </c>
      <c r="AE265" s="3" t="s">
        <v>957</v>
      </c>
      <c r="AF265" s="3" t="s">
        <v>1448</v>
      </c>
      <c r="AG265" s="3" t="s">
        <v>1447</v>
      </c>
      <c r="AH265" s="3" t="s">
        <v>938</v>
      </c>
      <c r="AI265" s="3" t="s">
        <v>115</v>
      </c>
      <c r="AJ265" s="3" t="s">
        <v>292</v>
      </c>
      <c r="AK265" s="3" t="s">
        <v>117</v>
      </c>
    </row>
    <row r="266" spans="1:37" ht="45" customHeight="1" x14ac:dyDescent="0.25">
      <c r="A266" s="3" t="s">
        <v>1449</v>
      </c>
      <c r="B266" s="3" t="s">
        <v>90</v>
      </c>
      <c r="C266" s="3" t="s">
        <v>922</v>
      </c>
      <c r="D266" s="3" t="s">
        <v>689</v>
      </c>
      <c r="E266" s="3" t="s">
        <v>93</v>
      </c>
      <c r="F266" s="3" t="s">
        <v>94</v>
      </c>
      <c r="G266" s="3" t="s">
        <v>120</v>
      </c>
      <c r="H266" s="3" t="s">
        <v>120</v>
      </c>
      <c r="I266" s="3" t="s">
        <v>96</v>
      </c>
      <c r="J266" s="3" t="s">
        <v>709</v>
      </c>
      <c r="K266" s="3" t="s">
        <v>676</v>
      </c>
      <c r="L266" s="3" t="s">
        <v>370</v>
      </c>
      <c r="M266" s="3" t="s">
        <v>125</v>
      </c>
      <c r="N266" s="3" t="s">
        <v>101</v>
      </c>
      <c r="O266" s="3" t="s">
        <v>102</v>
      </c>
      <c r="P266" s="3" t="s">
        <v>103</v>
      </c>
      <c r="Q266" s="3" t="s">
        <v>112</v>
      </c>
      <c r="R266" s="3" t="s">
        <v>955</v>
      </c>
      <c r="S266" s="3" t="s">
        <v>105</v>
      </c>
      <c r="T266" s="3" t="s">
        <v>106</v>
      </c>
      <c r="U266" s="3" t="s">
        <v>107</v>
      </c>
      <c r="V266" s="3" t="s">
        <v>105</v>
      </c>
      <c r="W266" s="3" t="s">
        <v>105</v>
      </c>
      <c r="X266" s="3" t="s">
        <v>105</v>
      </c>
      <c r="Y266" s="3" t="s">
        <v>956</v>
      </c>
      <c r="Z266" s="3" t="s">
        <v>957</v>
      </c>
      <c r="AA266" s="3" t="s">
        <v>957</v>
      </c>
      <c r="AB266" s="3" t="s">
        <v>1450</v>
      </c>
      <c r="AC266" s="3" t="s">
        <v>955</v>
      </c>
      <c r="AD266" s="3" t="s">
        <v>112</v>
      </c>
      <c r="AE266" s="3" t="s">
        <v>957</v>
      </c>
      <c r="AF266" s="3" t="s">
        <v>1451</v>
      </c>
      <c r="AG266" s="3" t="s">
        <v>1450</v>
      </c>
      <c r="AH266" s="3" t="s">
        <v>938</v>
      </c>
      <c r="AI266" s="3" t="s">
        <v>115</v>
      </c>
      <c r="AJ266" s="3" t="s">
        <v>292</v>
      </c>
      <c r="AK266" s="3" t="s">
        <v>117</v>
      </c>
    </row>
    <row r="267" spans="1:37" ht="45" customHeight="1" x14ac:dyDescent="0.25">
      <c r="A267" s="3" t="s">
        <v>1452</v>
      </c>
      <c r="B267" s="3" t="s">
        <v>90</v>
      </c>
      <c r="C267" s="3" t="s">
        <v>922</v>
      </c>
      <c r="D267" s="3" t="s">
        <v>689</v>
      </c>
      <c r="E267" s="3" t="s">
        <v>93</v>
      </c>
      <c r="F267" s="3" t="s">
        <v>94</v>
      </c>
      <c r="G267" s="3" t="s">
        <v>1402</v>
      </c>
      <c r="H267" s="3" t="s">
        <v>1402</v>
      </c>
      <c r="I267" s="3" t="s">
        <v>96</v>
      </c>
      <c r="J267" s="3" t="s">
        <v>869</v>
      </c>
      <c r="K267" s="3" t="s">
        <v>569</v>
      </c>
      <c r="L267" s="3" t="s">
        <v>870</v>
      </c>
      <c r="M267" s="3" t="s">
        <v>125</v>
      </c>
      <c r="N267" s="3" t="s">
        <v>101</v>
      </c>
      <c r="O267" s="3" t="s">
        <v>102</v>
      </c>
      <c r="P267" s="3" t="s">
        <v>103</v>
      </c>
      <c r="Q267" s="3" t="s">
        <v>112</v>
      </c>
      <c r="R267" s="3" t="s">
        <v>740</v>
      </c>
      <c r="S267" s="3" t="s">
        <v>105</v>
      </c>
      <c r="T267" s="3" t="s">
        <v>106</v>
      </c>
      <c r="U267" s="3" t="s">
        <v>107</v>
      </c>
      <c r="V267" s="3" t="s">
        <v>105</v>
      </c>
      <c r="W267" s="3" t="s">
        <v>108</v>
      </c>
      <c r="X267" s="3" t="s">
        <v>108</v>
      </c>
      <c r="Y267" s="3" t="s">
        <v>1453</v>
      </c>
      <c r="Z267" s="3" t="s">
        <v>957</v>
      </c>
      <c r="AA267" s="3" t="s">
        <v>957</v>
      </c>
      <c r="AB267" s="3" t="s">
        <v>1454</v>
      </c>
      <c r="AC267" s="3" t="s">
        <v>740</v>
      </c>
      <c r="AD267" s="3" t="s">
        <v>112</v>
      </c>
      <c r="AE267" s="3" t="s">
        <v>957</v>
      </c>
      <c r="AF267" s="3" t="s">
        <v>1455</v>
      </c>
      <c r="AG267" s="3" t="s">
        <v>1454</v>
      </c>
      <c r="AH267" s="3" t="s">
        <v>938</v>
      </c>
      <c r="AI267" s="3" t="s">
        <v>115</v>
      </c>
      <c r="AJ267" s="3" t="s">
        <v>292</v>
      </c>
      <c r="AK267" s="3" t="s">
        <v>117</v>
      </c>
    </row>
    <row r="268" spans="1:37" ht="45" customHeight="1" x14ac:dyDescent="0.25">
      <c r="A268" s="3" t="s">
        <v>1456</v>
      </c>
      <c r="B268" s="3" t="s">
        <v>90</v>
      </c>
      <c r="C268" s="3" t="s">
        <v>922</v>
      </c>
      <c r="D268" s="3" t="s">
        <v>689</v>
      </c>
      <c r="E268" s="3" t="s">
        <v>93</v>
      </c>
      <c r="F268" s="3" t="s">
        <v>94</v>
      </c>
      <c r="G268" s="3" t="s">
        <v>120</v>
      </c>
      <c r="H268" s="3" t="s">
        <v>120</v>
      </c>
      <c r="I268" s="3" t="s">
        <v>96</v>
      </c>
      <c r="J268" s="3" t="s">
        <v>823</v>
      </c>
      <c r="K268" s="3" t="s">
        <v>569</v>
      </c>
      <c r="L268" s="3" t="s">
        <v>824</v>
      </c>
      <c r="M268" s="3" t="s">
        <v>125</v>
      </c>
      <c r="N268" s="3" t="s">
        <v>101</v>
      </c>
      <c r="O268" s="3" t="s">
        <v>102</v>
      </c>
      <c r="P268" s="3" t="s">
        <v>103</v>
      </c>
      <c r="Q268" s="3" t="s">
        <v>112</v>
      </c>
      <c r="R268" s="3" t="s">
        <v>880</v>
      </c>
      <c r="S268" s="3" t="s">
        <v>105</v>
      </c>
      <c r="T268" s="3" t="s">
        <v>106</v>
      </c>
      <c r="U268" s="3" t="s">
        <v>107</v>
      </c>
      <c r="V268" s="3" t="s">
        <v>105</v>
      </c>
      <c r="W268" s="3" t="s">
        <v>105</v>
      </c>
      <c r="X268" s="3" t="s">
        <v>105</v>
      </c>
      <c r="Y268" s="3" t="s">
        <v>956</v>
      </c>
      <c r="Z268" s="3" t="s">
        <v>957</v>
      </c>
      <c r="AA268" s="3" t="s">
        <v>957</v>
      </c>
      <c r="AB268" s="3" t="s">
        <v>1457</v>
      </c>
      <c r="AC268" s="3" t="s">
        <v>880</v>
      </c>
      <c r="AD268" s="3" t="s">
        <v>112</v>
      </c>
      <c r="AE268" s="3" t="s">
        <v>957</v>
      </c>
      <c r="AF268" s="3" t="s">
        <v>1458</v>
      </c>
      <c r="AG268" s="3" t="s">
        <v>1457</v>
      </c>
      <c r="AH268" s="3" t="s">
        <v>938</v>
      </c>
      <c r="AI268" s="3" t="s">
        <v>115</v>
      </c>
      <c r="AJ268" s="3" t="s">
        <v>292</v>
      </c>
      <c r="AK268" s="3" t="s">
        <v>117</v>
      </c>
    </row>
    <row r="269" spans="1:37" ht="45" customHeight="1" x14ac:dyDescent="0.25">
      <c r="A269" s="3" t="s">
        <v>1459</v>
      </c>
      <c r="B269" s="3" t="s">
        <v>90</v>
      </c>
      <c r="C269" s="3" t="s">
        <v>922</v>
      </c>
      <c r="D269" s="3" t="s">
        <v>689</v>
      </c>
      <c r="E269" s="3" t="s">
        <v>93</v>
      </c>
      <c r="F269" s="3" t="s">
        <v>94</v>
      </c>
      <c r="G269" s="3" t="s">
        <v>120</v>
      </c>
      <c r="H269" s="3" t="s">
        <v>120</v>
      </c>
      <c r="I269" s="3" t="s">
        <v>96</v>
      </c>
      <c r="J269" s="3" t="s">
        <v>823</v>
      </c>
      <c r="K269" s="3" t="s">
        <v>569</v>
      </c>
      <c r="L269" s="3" t="s">
        <v>824</v>
      </c>
      <c r="M269" s="3" t="s">
        <v>125</v>
      </c>
      <c r="N269" s="3" t="s">
        <v>101</v>
      </c>
      <c r="O269" s="3" t="s">
        <v>102</v>
      </c>
      <c r="P269" s="3" t="s">
        <v>103</v>
      </c>
      <c r="Q269" s="3" t="s">
        <v>112</v>
      </c>
      <c r="R269" s="3" t="s">
        <v>955</v>
      </c>
      <c r="S269" s="3" t="s">
        <v>105</v>
      </c>
      <c r="T269" s="3" t="s">
        <v>106</v>
      </c>
      <c r="U269" s="3" t="s">
        <v>107</v>
      </c>
      <c r="V269" s="3" t="s">
        <v>105</v>
      </c>
      <c r="W269" s="3" t="s">
        <v>433</v>
      </c>
      <c r="X269" s="3" t="s">
        <v>433</v>
      </c>
      <c r="Y269" s="3" t="s">
        <v>956</v>
      </c>
      <c r="Z269" s="3" t="s">
        <v>1119</v>
      </c>
      <c r="AA269" s="3" t="s">
        <v>1119</v>
      </c>
      <c r="AB269" s="3" t="s">
        <v>1460</v>
      </c>
      <c r="AC269" s="3" t="s">
        <v>955</v>
      </c>
      <c r="AD269" s="3" t="s">
        <v>112</v>
      </c>
      <c r="AE269" s="3" t="s">
        <v>1119</v>
      </c>
      <c r="AF269" s="3" t="s">
        <v>1461</v>
      </c>
      <c r="AG269" s="3" t="s">
        <v>1460</v>
      </c>
      <c r="AH269" s="3" t="s">
        <v>938</v>
      </c>
      <c r="AI269" s="3" t="s">
        <v>115</v>
      </c>
      <c r="AJ269" s="3" t="s">
        <v>292</v>
      </c>
      <c r="AK269" s="3" t="s">
        <v>117</v>
      </c>
    </row>
    <row r="270" spans="1:37" ht="45" customHeight="1" x14ac:dyDescent="0.25">
      <c r="A270" s="3" t="s">
        <v>1462</v>
      </c>
      <c r="B270" s="3" t="s">
        <v>90</v>
      </c>
      <c r="C270" s="3" t="s">
        <v>922</v>
      </c>
      <c r="D270" s="3" t="s">
        <v>689</v>
      </c>
      <c r="E270" s="3" t="s">
        <v>93</v>
      </c>
      <c r="F270" s="3" t="s">
        <v>94</v>
      </c>
      <c r="G270" s="3" t="s">
        <v>120</v>
      </c>
      <c r="H270" s="3" t="s">
        <v>120</v>
      </c>
      <c r="I270" s="3" t="s">
        <v>96</v>
      </c>
      <c r="J270" s="3" t="s">
        <v>709</v>
      </c>
      <c r="K270" s="3" t="s">
        <v>676</v>
      </c>
      <c r="L270" s="3" t="s">
        <v>370</v>
      </c>
      <c r="M270" s="3" t="s">
        <v>125</v>
      </c>
      <c r="N270" s="3" t="s">
        <v>101</v>
      </c>
      <c r="O270" s="3" t="s">
        <v>102</v>
      </c>
      <c r="P270" s="3" t="s">
        <v>103</v>
      </c>
      <c r="Q270" s="3" t="s">
        <v>112</v>
      </c>
      <c r="R270" s="3" t="s">
        <v>955</v>
      </c>
      <c r="S270" s="3" t="s">
        <v>105</v>
      </c>
      <c r="T270" s="3" t="s">
        <v>106</v>
      </c>
      <c r="U270" s="3" t="s">
        <v>107</v>
      </c>
      <c r="V270" s="3" t="s">
        <v>105</v>
      </c>
      <c r="W270" s="3" t="s">
        <v>105</v>
      </c>
      <c r="X270" s="3" t="s">
        <v>105</v>
      </c>
      <c r="Y270" s="3" t="s">
        <v>1463</v>
      </c>
      <c r="Z270" s="3" t="s">
        <v>957</v>
      </c>
      <c r="AA270" s="3" t="s">
        <v>957</v>
      </c>
      <c r="AB270" s="3" t="s">
        <v>1464</v>
      </c>
      <c r="AC270" s="3" t="s">
        <v>955</v>
      </c>
      <c r="AD270" s="3" t="s">
        <v>112</v>
      </c>
      <c r="AE270" s="3" t="s">
        <v>957</v>
      </c>
      <c r="AF270" s="3" t="s">
        <v>1465</v>
      </c>
      <c r="AG270" s="3" t="s">
        <v>1464</v>
      </c>
      <c r="AH270" s="3" t="s">
        <v>938</v>
      </c>
      <c r="AI270" s="3" t="s">
        <v>115</v>
      </c>
      <c r="AJ270" s="3" t="s">
        <v>292</v>
      </c>
      <c r="AK270" s="3" t="s">
        <v>117</v>
      </c>
    </row>
    <row r="271" spans="1:37" ht="45" customHeight="1" x14ac:dyDescent="0.25">
      <c r="A271" s="3" t="s">
        <v>1466</v>
      </c>
      <c r="B271" s="3" t="s">
        <v>90</v>
      </c>
      <c r="C271" s="3" t="s">
        <v>922</v>
      </c>
      <c r="D271" s="3" t="s">
        <v>689</v>
      </c>
      <c r="E271" s="3" t="s">
        <v>117</v>
      </c>
      <c r="F271" s="3" t="s">
        <v>117</v>
      </c>
      <c r="G271" s="3" t="s">
        <v>117</v>
      </c>
      <c r="H271" s="3" t="s">
        <v>117</v>
      </c>
      <c r="I271" s="3" t="s">
        <v>117</v>
      </c>
      <c r="J271" s="3" t="s">
        <v>117</v>
      </c>
      <c r="K271" s="3" t="s">
        <v>117</v>
      </c>
      <c r="L271" s="3" t="s">
        <v>117</v>
      </c>
      <c r="M271" s="3" t="s">
        <v>117</v>
      </c>
      <c r="N271" s="3" t="s">
        <v>117</v>
      </c>
      <c r="O271" s="3" t="s">
        <v>117</v>
      </c>
      <c r="P271" s="3" t="s">
        <v>117</v>
      </c>
      <c r="Q271" s="3" t="s">
        <v>117</v>
      </c>
      <c r="R271" s="3" t="s">
        <v>117</v>
      </c>
      <c r="S271" s="3" t="s">
        <v>117</v>
      </c>
      <c r="T271" s="3" t="s">
        <v>117</v>
      </c>
      <c r="U271" s="3" t="s">
        <v>117</v>
      </c>
      <c r="V271" s="3" t="s">
        <v>117</v>
      </c>
      <c r="W271" s="3" t="s">
        <v>117</v>
      </c>
      <c r="X271" s="3" t="s">
        <v>117</v>
      </c>
      <c r="Y271" s="3" t="s">
        <v>117</v>
      </c>
      <c r="Z271" s="3" t="s">
        <v>117</v>
      </c>
      <c r="AA271" s="3" t="s">
        <v>117</v>
      </c>
      <c r="AB271" s="3" t="s">
        <v>1467</v>
      </c>
      <c r="AC271" s="3" t="s">
        <v>117</v>
      </c>
      <c r="AD271" s="3" t="s">
        <v>117</v>
      </c>
      <c r="AE271" s="3" t="s">
        <v>117</v>
      </c>
      <c r="AF271" s="3" t="s">
        <v>117</v>
      </c>
      <c r="AG271" s="3" t="s">
        <v>1467</v>
      </c>
      <c r="AH271" s="3" t="s">
        <v>117</v>
      </c>
      <c r="AI271" s="3" t="s">
        <v>1468</v>
      </c>
      <c r="AJ271" s="3" t="s">
        <v>292</v>
      </c>
      <c r="AK271" s="3" t="s">
        <v>1469</v>
      </c>
    </row>
    <row r="272" spans="1:37" ht="45" customHeight="1" x14ac:dyDescent="0.25">
      <c r="A272" s="3" t="s">
        <v>1470</v>
      </c>
      <c r="B272" s="3" t="s">
        <v>90</v>
      </c>
      <c r="C272" s="3" t="s">
        <v>922</v>
      </c>
      <c r="D272" s="3" t="s">
        <v>689</v>
      </c>
      <c r="E272" s="3" t="s">
        <v>94</v>
      </c>
      <c r="F272" s="3" t="s">
        <v>182</v>
      </c>
      <c r="G272" s="3" t="s">
        <v>1471</v>
      </c>
      <c r="H272" s="3" t="s">
        <v>1471</v>
      </c>
      <c r="I272" s="3" t="s">
        <v>1472</v>
      </c>
      <c r="J272" s="3" t="s">
        <v>1473</v>
      </c>
      <c r="K272" s="3" t="s">
        <v>1330</v>
      </c>
      <c r="L272" s="3" t="s">
        <v>1330</v>
      </c>
      <c r="M272" s="3" t="s">
        <v>125</v>
      </c>
      <c r="N272" s="3" t="s">
        <v>101</v>
      </c>
      <c r="O272" s="3" t="s">
        <v>1474</v>
      </c>
      <c r="P272" s="3" t="s">
        <v>103</v>
      </c>
      <c r="Q272" s="3" t="s">
        <v>9</v>
      </c>
      <c r="R272" s="3" t="s">
        <v>112</v>
      </c>
      <c r="S272" s="3" t="s">
        <v>105</v>
      </c>
      <c r="T272" s="3" t="s">
        <v>106</v>
      </c>
      <c r="U272" s="3" t="s">
        <v>107</v>
      </c>
      <c r="V272" s="3" t="s">
        <v>105</v>
      </c>
      <c r="W272" s="3" t="s">
        <v>106</v>
      </c>
      <c r="X272" s="3" t="s">
        <v>108</v>
      </c>
      <c r="Y272" s="3" t="s">
        <v>1474</v>
      </c>
      <c r="Z272" s="3" t="s">
        <v>1475</v>
      </c>
      <c r="AA272" s="3" t="s">
        <v>1475</v>
      </c>
      <c r="AB272" s="3" t="s">
        <v>1476</v>
      </c>
      <c r="AC272" s="3" t="s">
        <v>1477</v>
      </c>
      <c r="AD272" s="3" t="s">
        <v>112</v>
      </c>
      <c r="AE272" s="3" t="s">
        <v>1478</v>
      </c>
      <c r="AF272" s="3" t="s">
        <v>1479</v>
      </c>
      <c r="AG272" s="3" t="s">
        <v>1476</v>
      </c>
      <c r="AH272" s="3" t="s">
        <v>931</v>
      </c>
      <c r="AI272" s="3" t="s">
        <v>133</v>
      </c>
      <c r="AJ272" s="3" t="s">
        <v>292</v>
      </c>
      <c r="AK272" s="3" t="s">
        <v>117</v>
      </c>
    </row>
    <row r="273" spans="1:37" ht="45" customHeight="1" x14ac:dyDescent="0.25">
      <c r="A273" s="3" t="s">
        <v>1480</v>
      </c>
      <c r="B273" s="3" t="s">
        <v>90</v>
      </c>
      <c r="C273" s="3" t="s">
        <v>922</v>
      </c>
      <c r="D273" s="3" t="s">
        <v>689</v>
      </c>
      <c r="E273" s="3" t="s">
        <v>94</v>
      </c>
      <c r="F273" s="3" t="s">
        <v>182</v>
      </c>
      <c r="G273" s="3" t="s">
        <v>120</v>
      </c>
      <c r="H273" s="3" t="s">
        <v>120</v>
      </c>
      <c r="I273" s="3" t="s">
        <v>121</v>
      </c>
      <c r="J273" s="3" t="s">
        <v>153</v>
      </c>
      <c r="K273" s="3" t="s">
        <v>154</v>
      </c>
      <c r="L273" s="3" t="s">
        <v>443</v>
      </c>
      <c r="M273" s="3" t="s">
        <v>125</v>
      </c>
      <c r="N273" s="3" t="s">
        <v>101</v>
      </c>
      <c r="O273" s="3" t="s">
        <v>1481</v>
      </c>
      <c r="P273" s="3" t="s">
        <v>103</v>
      </c>
      <c r="Q273" s="3" t="s">
        <v>112</v>
      </c>
      <c r="R273" s="3" t="s">
        <v>112</v>
      </c>
      <c r="S273" s="3" t="s">
        <v>105</v>
      </c>
      <c r="T273" s="3" t="s">
        <v>106</v>
      </c>
      <c r="U273" s="3" t="s">
        <v>107</v>
      </c>
      <c r="V273" s="3" t="s">
        <v>105</v>
      </c>
      <c r="W273" s="3" t="s">
        <v>106</v>
      </c>
      <c r="X273" s="3" t="s">
        <v>108</v>
      </c>
      <c r="Y273" s="3" t="s">
        <v>1481</v>
      </c>
      <c r="Z273" s="3" t="s">
        <v>1482</v>
      </c>
      <c r="AA273" s="3" t="s">
        <v>1482</v>
      </c>
      <c r="AB273" s="3" t="s">
        <v>1483</v>
      </c>
      <c r="AC273" s="3" t="s">
        <v>1484</v>
      </c>
      <c r="AD273" s="3" t="s">
        <v>112</v>
      </c>
      <c r="AE273" s="3" t="s">
        <v>1475</v>
      </c>
      <c r="AF273" s="3" t="s">
        <v>1485</v>
      </c>
      <c r="AG273" s="3" t="s">
        <v>1483</v>
      </c>
      <c r="AH273" s="3" t="s">
        <v>931</v>
      </c>
      <c r="AI273" s="3" t="s">
        <v>133</v>
      </c>
      <c r="AJ273" s="3" t="s">
        <v>292</v>
      </c>
      <c r="AK273" s="3" t="s">
        <v>117</v>
      </c>
    </row>
    <row r="274" spans="1:37" ht="45" customHeight="1" x14ac:dyDescent="0.25">
      <c r="A274" s="3" t="s">
        <v>1486</v>
      </c>
      <c r="B274" s="3" t="s">
        <v>90</v>
      </c>
      <c r="C274" s="3" t="s">
        <v>922</v>
      </c>
      <c r="D274" s="3" t="s">
        <v>689</v>
      </c>
      <c r="E274" s="3" t="s">
        <v>94</v>
      </c>
      <c r="F274" s="3" t="s">
        <v>182</v>
      </c>
      <c r="G274" s="3" t="s">
        <v>1487</v>
      </c>
      <c r="H274" s="3" t="s">
        <v>1487</v>
      </c>
      <c r="I274" s="3" t="s">
        <v>121</v>
      </c>
      <c r="J274" s="3" t="s">
        <v>1488</v>
      </c>
      <c r="K274" s="3" t="s">
        <v>371</v>
      </c>
      <c r="L274" s="3" t="s">
        <v>1489</v>
      </c>
      <c r="M274" s="3" t="s">
        <v>125</v>
      </c>
      <c r="N274" s="3" t="s">
        <v>101</v>
      </c>
      <c r="O274" s="3" t="s">
        <v>1490</v>
      </c>
      <c r="P274" s="3" t="s">
        <v>103</v>
      </c>
      <c r="Q274" s="3" t="s">
        <v>112</v>
      </c>
      <c r="R274" s="3" t="s">
        <v>112</v>
      </c>
      <c r="S274" s="3" t="s">
        <v>105</v>
      </c>
      <c r="T274" s="3" t="s">
        <v>106</v>
      </c>
      <c r="U274" s="3" t="s">
        <v>107</v>
      </c>
      <c r="V274" s="3" t="s">
        <v>105</v>
      </c>
      <c r="W274" s="3" t="s">
        <v>106</v>
      </c>
      <c r="X274" s="3" t="s">
        <v>108</v>
      </c>
      <c r="Y274" s="3" t="s">
        <v>1490</v>
      </c>
      <c r="Z274" s="3" t="s">
        <v>1482</v>
      </c>
      <c r="AA274" s="3" t="s">
        <v>1482</v>
      </c>
      <c r="AB274" s="3" t="s">
        <v>1491</v>
      </c>
      <c r="AC274" s="3" t="s">
        <v>1484</v>
      </c>
      <c r="AD274" s="3" t="s">
        <v>112</v>
      </c>
      <c r="AE274" s="3" t="s">
        <v>1475</v>
      </c>
      <c r="AF274" s="3" t="s">
        <v>1492</v>
      </c>
      <c r="AG274" s="3" t="s">
        <v>1491</v>
      </c>
      <c r="AH274" s="3" t="s">
        <v>931</v>
      </c>
      <c r="AI274" s="3" t="s">
        <v>133</v>
      </c>
      <c r="AJ274" s="3" t="s">
        <v>292</v>
      </c>
      <c r="AK274" s="3" t="s">
        <v>117</v>
      </c>
    </row>
    <row r="275" spans="1:37" ht="45" customHeight="1" x14ac:dyDescent="0.25">
      <c r="A275" s="3" t="s">
        <v>1493</v>
      </c>
      <c r="B275" s="3" t="s">
        <v>90</v>
      </c>
      <c r="C275" s="3" t="s">
        <v>922</v>
      </c>
      <c r="D275" s="3" t="s">
        <v>689</v>
      </c>
      <c r="E275" s="3" t="s">
        <v>94</v>
      </c>
      <c r="F275" s="3" t="s">
        <v>182</v>
      </c>
      <c r="G275" s="3" t="s">
        <v>1494</v>
      </c>
      <c r="H275" s="3" t="s">
        <v>1494</v>
      </c>
      <c r="I275" s="3" t="s">
        <v>475</v>
      </c>
      <c r="J275" s="3" t="s">
        <v>1495</v>
      </c>
      <c r="K275" s="3" t="s">
        <v>1496</v>
      </c>
      <c r="L275" s="3" t="s">
        <v>568</v>
      </c>
      <c r="M275" s="3" t="s">
        <v>125</v>
      </c>
      <c r="N275" s="3" t="s">
        <v>101</v>
      </c>
      <c r="O275" s="3" t="s">
        <v>1497</v>
      </c>
      <c r="P275" s="3" t="s">
        <v>103</v>
      </c>
      <c r="Q275" s="3" t="s">
        <v>10</v>
      </c>
      <c r="R275" s="3" t="s">
        <v>112</v>
      </c>
      <c r="S275" s="3" t="s">
        <v>105</v>
      </c>
      <c r="T275" s="3" t="s">
        <v>106</v>
      </c>
      <c r="U275" s="3" t="s">
        <v>107</v>
      </c>
      <c r="V275" s="3" t="s">
        <v>105</v>
      </c>
      <c r="W275" s="3" t="s">
        <v>106</v>
      </c>
      <c r="X275" s="3" t="s">
        <v>108</v>
      </c>
      <c r="Y275" s="3" t="s">
        <v>1497</v>
      </c>
      <c r="Z275" s="3" t="s">
        <v>1498</v>
      </c>
      <c r="AA275" s="3" t="s">
        <v>1498</v>
      </c>
      <c r="AB275" s="3" t="s">
        <v>1499</v>
      </c>
      <c r="AC275" s="3" t="s">
        <v>1500</v>
      </c>
      <c r="AD275" s="3" t="s">
        <v>112</v>
      </c>
      <c r="AE275" s="3" t="s">
        <v>1501</v>
      </c>
      <c r="AF275" s="3" t="s">
        <v>1502</v>
      </c>
      <c r="AG275" s="3" t="s">
        <v>1499</v>
      </c>
      <c r="AH275" s="3" t="s">
        <v>931</v>
      </c>
      <c r="AI275" s="3" t="s">
        <v>133</v>
      </c>
      <c r="AJ275" s="3" t="s">
        <v>292</v>
      </c>
      <c r="AK275" s="3" t="s">
        <v>117</v>
      </c>
    </row>
    <row r="276" spans="1:37" ht="45" customHeight="1" x14ac:dyDescent="0.25">
      <c r="A276" s="3" t="s">
        <v>1503</v>
      </c>
      <c r="B276" s="3" t="s">
        <v>90</v>
      </c>
      <c r="C276" s="3" t="s">
        <v>922</v>
      </c>
      <c r="D276" s="3" t="s">
        <v>689</v>
      </c>
      <c r="E276" s="3" t="s">
        <v>94</v>
      </c>
      <c r="F276" s="3" t="s">
        <v>182</v>
      </c>
      <c r="G276" s="3" t="s">
        <v>1494</v>
      </c>
      <c r="H276" s="3" t="s">
        <v>1494</v>
      </c>
      <c r="I276" s="3" t="s">
        <v>475</v>
      </c>
      <c r="J276" s="3" t="s">
        <v>1495</v>
      </c>
      <c r="K276" s="3" t="s">
        <v>1496</v>
      </c>
      <c r="L276" s="3" t="s">
        <v>568</v>
      </c>
      <c r="M276" s="3" t="s">
        <v>125</v>
      </c>
      <c r="N276" s="3" t="s">
        <v>101</v>
      </c>
      <c r="O276" s="3" t="s">
        <v>1504</v>
      </c>
      <c r="P276" s="3" t="s">
        <v>103</v>
      </c>
      <c r="Q276" s="3" t="s">
        <v>112</v>
      </c>
      <c r="R276" s="3" t="s">
        <v>112</v>
      </c>
      <c r="S276" s="3" t="s">
        <v>105</v>
      </c>
      <c r="T276" s="3" t="s">
        <v>106</v>
      </c>
      <c r="U276" s="3" t="s">
        <v>107</v>
      </c>
      <c r="V276" s="3" t="s">
        <v>105</v>
      </c>
      <c r="W276" s="3" t="s">
        <v>157</v>
      </c>
      <c r="X276" s="3" t="s">
        <v>105</v>
      </c>
      <c r="Y276" s="3" t="s">
        <v>1504</v>
      </c>
      <c r="Z276" s="3" t="s">
        <v>1505</v>
      </c>
      <c r="AA276" s="3" t="s">
        <v>1505</v>
      </c>
      <c r="AB276" s="3" t="s">
        <v>1506</v>
      </c>
      <c r="AC276" s="3" t="s">
        <v>1507</v>
      </c>
      <c r="AD276" s="3" t="s">
        <v>112</v>
      </c>
      <c r="AE276" s="3" t="s">
        <v>1475</v>
      </c>
      <c r="AF276" s="3" t="s">
        <v>1508</v>
      </c>
      <c r="AG276" s="3" t="s">
        <v>1506</v>
      </c>
      <c r="AH276" s="3" t="s">
        <v>931</v>
      </c>
      <c r="AI276" s="3" t="s">
        <v>133</v>
      </c>
      <c r="AJ276" s="3" t="s">
        <v>292</v>
      </c>
      <c r="AK276" s="3" t="s">
        <v>117</v>
      </c>
    </row>
    <row r="277" spans="1:37" ht="45" customHeight="1" x14ac:dyDescent="0.25">
      <c r="A277" s="3" t="s">
        <v>1509</v>
      </c>
      <c r="B277" s="3" t="s">
        <v>90</v>
      </c>
      <c r="C277" s="3" t="s">
        <v>922</v>
      </c>
      <c r="D277" s="3" t="s">
        <v>689</v>
      </c>
      <c r="E277" s="3" t="s">
        <v>94</v>
      </c>
      <c r="F277" s="3" t="s">
        <v>182</v>
      </c>
      <c r="G277" s="3" t="s">
        <v>208</v>
      </c>
      <c r="H277" s="3" t="s">
        <v>208</v>
      </c>
      <c r="I277" s="3" t="s">
        <v>121</v>
      </c>
      <c r="J277" s="3" t="s">
        <v>1510</v>
      </c>
      <c r="K277" s="3" t="s">
        <v>694</v>
      </c>
      <c r="L277" s="3" t="s">
        <v>1511</v>
      </c>
      <c r="M277" s="3" t="s">
        <v>125</v>
      </c>
      <c r="N277" s="3" t="s">
        <v>101</v>
      </c>
      <c r="O277" s="3" t="s">
        <v>212</v>
      </c>
      <c r="P277" s="3" t="s">
        <v>103</v>
      </c>
      <c r="Q277" s="3" t="s">
        <v>112</v>
      </c>
      <c r="R277" s="3" t="s">
        <v>112</v>
      </c>
      <c r="S277" s="3" t="s">
        <v>105</v>
      </c>
      <c r="T277" s="3" t="s">
        <v>106</v>
      </c>
      <c r="U277" s="3" t="s">
        <v>107</v>
      </c>
      <c r="V277" s="3" t="s">
        <v>105</v>
      </c>
      <c r="W277" s="3" t="s">
        <v>157</v>
      </c>
      <c r="X277" s="3" t="s">
        <v>105</v>
      </c>
      <c r="Y277" s="3" t="s">
        <v>212</v>
      </c>
      <c r="Z277" s="3" t="s">
        <v>1478</v>
      </c>
      <c r="AA277" s="3" t="s">
        <v>1478</v>
      </c>
      <c r="AB277" s="3" t="s">
        <v>1512</v>
      </c>
      <c r="AC277" s="3" t="s">
        <v>231</v>
      </c>
      <c r="AD277" s="3" t="s">
        <v>112</v>
      </c>
      <c r="AE277" s="3" t="s">
        <v>1501</v>
      </c>
      <c r="AF277" s="3" t="s">
        <v>1513</v>
      </c>
      <c r="AG277" s="3" t="s">
        <v>1512</v>
      </c>
      <c r="AH277" s="3" t="s">
        <v>931</v>
      </c>
      <c r="AI277" s="3" t="s">
        <v>133</v>
      </c>
      <c r="AJ277" s="3" t="s">
        <v>292</v>
      </c>
      <c r="AK277" s="3" t="s">
        <v>117</v>
      </c>
    </row>
    <row r="278" spans="1:37" ht="45" customHeight="1" x14ac:dyDescent="0.25">
      <c r="A278" s="3" t="s">
        <v>1514</v>
      </c>
      <c r="B278" s="3" t="s">
        <v>90</v>
      </c>
      <c r="C278" s="3" t="s">
        <v>922</v>
      </c>
      <c r="D278" s="3" t="s">
        <v>689</v>
      </c>
      <c r="E278" s="3" t="s">
        <v>94</v>
      </c>
      <c r="F278" s="3" t="s">
        <v>182</v>
      </c>
      <c r="G278" s="3" t="s">
        <v>208</v>
      </c>
      <c r="H278" s="3" t="s">
        <v>208</v>
      </c>
      <c r="I278" s="3" t="s">
        <v>121</v>
      </c>
      <c r="J278" s="3" t="s">
        <v>209</v>
      </c>
      <c r="K278" s="3" t="s">
        <v>210</v>
      </c>
      <c r="L278" s="3" t="s">
        <v>211</v>
      </c>
      <c r="M278" s="3" t="s">
        <v>125</v>
      </c>
      <c r="N278" s="3" t="s">
        <v>101</v>
      </c>
      <c r="O278" s="3" t="s">
        <v>212</v>
      </c>
      <c r="P278" s="3" t="s">
        <v>103</v>
      </c>
      <c r="Q278" s="3" t="s">
        <v>112</v>
      </c>
      <c r="R278" s="3" t="s">
        <v>112</v>
      </c>
      <c r="S278" s="3" t="s">
        <v>105</v>
      </c>
      <c r="T278" s="3" t="s">
        <v>106</v>
      </c>
      <c r="U278" s="3" t="s">
        <v>107</v>
      </c>
      <c r="V278" s="3" t="s">
        <v>105</v>
      </c>
      <c r="W278" s="3" t="s">
        <v>106</v>
      </c>
      <c r="X278" s="3" t="s">
        <v>108</v>
      </c>
      <c r="Y278" s="3" t="s">
        <v>212</v>
      </c>
      <c r="Z278" s="3" t="s">
        <v>1515</v>
      </c>
      <c r="AA278" s="3" t="s">
        <v>1515</v>
      </c>
      <c r="AB278" s="3" t="s">
        <v>1516</v>
      </c>
      <c r="AC278" s="3" t="s">
        <v>231</v>
      </c>
      <c r="AD278" s="3" t="s">
        <v>112</v>
      </c>
      <c r="AE278" s="3" t="s">
        <v>766</v>
      </c>
      <c r="AF278" s="3" t="s">
        <v>1517</v>
      </c>
      <c r="AG278" s="3" t="s">
        <v>1516</v>
      </c>
      <c r="AH278" s="3" t="s">
        <v>931</v>
      </c>
      <c r="AI278" s="3" t="s">
        <v>133</v>
      </c>
      <c r="AJ278" s="3" t="s">
        <v>292</v>
      </c>
      <c r="AK278" s="3" t="s">
        <v>117</v>
      </c>
    </row>
    <row r="279" spans="1:37" ht="45" customHeight="1" x14ac:dyDescent="0.25">
      <c r="A279" s="3" t="s">
        <v>1518</v>
      </c>
      <c r="B279" s="3" t="s">
        <v>90</v>
      </c>
      <c r="C279" s="3" t="s">
        <v>922</v>
      </c>
      <c r="D279" s="3" t="s">
        <v>689</v>
      </c>
      <c r="E279" s="3" t="s">
        <v>94</v>
      </c>
      <c r="F279" s="3" t="s">
        <v>182</v>
      </c>
      <c r="G279" s="3" t="s">
        <v>208</v>
      </c>
      <c r="H279" s="3" t="s">
        <v>208</v>
      </c>
      <c r="I279" s="3" t="s">
        <v>121</v>
      </c>
      <c r="J279" s="3" t="s">
        <v>209</v>
      </c>
      <c r="K279" s="3" t="s">
        <v>210</v>
      </c>
      <c r="L279" s="3" t="s">
        <v>211</v>
      </c>
      <c r="M279" s="3" t="s">
        <v>125</v>
      </c>
      <c r="N279" s="3" t="s">
        <v>101</v>
      </c>
      <c r="O279" s="3" t="s">
        <v>212</v>
      </c>
      <c r="P279" s="3" t="s">
        <v>103</v>
      </c>
      <c r="Q279" s="3" t="s">
        <v>112</v>
      </c>
      <c r="R279" s="3" t="s">
        <v>112</v>
      </c>
      <c r="S279" s="3" t="s">
        <v>105</v>
      </c>
      <c r="T279" s="3" t="s">
        <v>106</v>
      </c>
      <c r="U279" s="3" t="s">
        <v>107</v>
      </c>
      <c r="V279" s="3" t="s">
        <v>105</v>
      </c>
      <c r="W279" s="3" t="s">
        <v>106</v>
      </c>
      <c r="X279" s="3" t="s">
        <v>108</v>
      </c>
      <c r="Y279" s="3" t="s">
        <v>212</v>
      </c>
      <c r="Z279" s="3" t="s">
        <v>1515</v>
      </c>
      <c r="AA279" s="3" t="s">
        <v>1515</v>
      </c>
      <c r="AB279" s="3" t="s">
        <v>1519</v>
      </c>
      <c r="AC279" s="3" t="s">
        <v>231</v>
      </c>
      <c r="AD279" s="3" t="s">
        <v>112</v>
      </c>
      <c r="AE279" s="3" t="s">
        <v>766</v>
      </c>
      <c r="AF279" s="3" t="s">
        <v>1520</v>
      </c>
      <c r="AG279" s="3" t="s">
        <v>1519</v>
      </c>
      <c r="AH279" s="3" t="s">
        <v>931</v>
      </c>
      <c r="AI279" s="3" t="s">
        <v>133</v>
      </c>
      <c r="AJ279" s="3" t="s">
        <v>292</v>
      </c>
      <c r="AK279" s="3" t="s">
        <v>117</v>
      </c>
    </row>
    <row r="280" spans="1:37" ht="45" customHeight="1" x14ac:dyDescent="0.25">
      <c r="A280" s="3" t="s">
        <v>1521</v>
      </c>
      <c r="B280" s="3" t="s">
        <v>90</v>
      </c>
      <c r="C280" s="3" t="s">
        <v>922</v>
      </c>
      <c r="D280" s="3" t="s">
        <v>689</v>
      </c>
      <c r="E280" s="3" t="s">
        <v>94</v>
      </c>
      <c r="F280" s="3" t="s">
        <v>182</v>
      </c>
      <c r="G280" s="3" t="s">
        <v>1522</v>
      </c>
      <c r="H280" s="3" t="s">
        <v>1522</v>
      </c>
      <c r="I280" s="3" t="s">
        <v>315</v>
      </c>
      <c r="J280" s="3" t="s">
        <v>1523</v>
      </c>
      <c r="K280" s="3" t="s">
        <v>1524</v>
      </c>
      <c r="L280" s="3" t="s">
        <v>1525</v>
      </c>
      <c r="M280" s="3" t="s">
        <v>125</v>
      </c>
      <c r="N280" s="3" t="s">
        <v>101</v>
      </c>
      <c r="O280" s="3" t="s">
        <v>1526</v>
      </c>
      <c r="P280" s="3" t="s">
        <v>103</v>
      </c>
      <c r="Q280" s="3" t="s">
        <v>6</v>
      </c>
      <c r="R280" s="3" t="s">
        <v>112</v>
      </c>
      <c r="S280" s="3" t="s">
        <v>105</v>
      </c>
      <c r="T280" s="3" t="s">
        <v>106</v>
      </c>
      <c r="U280" s="3" t="s">
        <v>107</v>
      </c>
      <c r="V280" s="3" t="s">
        <v>105</v>
      </c>
      <c r="W280" s="3" t="s">
        <v>106</v>
      </c>
      <c r="X280" s="3" t="s">
        <v>108</v>
      </c>
      <c r="Y280" s="3" t="s">
        <v>1526</v>
      </c>
      <c r="Z280" s="3" t="s">
        <v>1119</v>
      </c>
      <c r="AA280" s="3" t="s">
        <v>1119</v>
      </c>
      <c r="AB280" s="3" t="s">
        <v>1527</v>
      </c>
      <c r="AC280" s="3" t="s">
        <v>1528</v>
      </c>
      <c r="AD280" s="3" t="s">
        <v>112</v>
      </c>
      <c r="AE280" s="3" t="s">
        <v>1529</v>
      </c>
      <c r="AF280" s="3" t="s">
        <v>1530</v>
      </c>
      <c r="AG280" s="3" t="s">
        <v>1527</v>
      </c>
      <c r="AH280" s="3" t="s">
        <v>931</v>
      </c>
      <c r="AI280" s="3" t="s">
        <v>133</v>
      </c>
      <c r="AJ280" s="3" t="s">
        <v>292</v>
      </c>
      <c r="AK280" s="3" t="s">
        <v>117</v>
      </c>
    </row>
    <row r="281" spans="1:37" ht="45" customHeight="1" x14ac:dyDescent="0.25">
      <c r="A281" s="3" t="s">
        <v>1531</v>
      </c>
      <c r="B281" s="3" t="s">
        <v>90</v>
      </c>
      <c r="C281" s="3" t="s">
        <v>922</v>
      </c>
      <c r="D281" s="3" t="s">
        <v>689</v>
      </c>
      <c r="E281" s="3" t="s">
        <v>94</v>
      </c>
      <c r="F281" s="3" t="s">
        <v>182</v>
      </c>
      <c r="G281" s="3" t="s">
        <v>765</v>
      </c>
      <c r="H281" s="3" t="s">
        <v>765</v>
      </c>
      <c r="I281" s="3" t="s">
        <v>1532</v>
      </c>
      <c r="J281" s="3" t="s">
        <v>1533</v>
      </c>
      <c r="K281" s="3" t="s">
        <v>258</v>
      </c>
      <c r="L281" s="3" t="s">
        <v>259</v>
      </c>
      <c r="M281" s="3" t="s">
        <v>125</v>
      </c>
      <c r="N281" s="3" t="s">
        <v>101</v>
      </c>
      <c r="O281" s="3" t="s">
        <v>1534</v>
      </c>
      <c r="P281" s="3" t="s">
        <v>103</v>
      </c>
      <c r="Q281" s="3" t="s">
        <v>112</v>
      </c>
      <c r="R281" s="3" t="s">
        <v>112</v>
      </c>
      <c r="S281" s="3" t="s">
        <v>105</v>
      </c>
      <c r="T281" s="3" t="s">
        <v>106</v>
      </c>
      <c r="U281" s="3" t="s">
        <v>107</v>
      </c>
      <c r="V281" s="3" t="s">
        <v>105</v>
      </c>
      <c r="W281" s="3" t="s">
        <v>157</v>
      </c>
      <c r="X281" s="3" t="s">
        <v>105</v>
      </c>
      <c r="Y281" s="3" t="s">
        <v>1535</v>
      </c>
      <c r="Z281" s="3" t="s">
        <v>1536</v>
      </c>
      <c r="AA281" s="3" t="s">
        <v>1536</v>
      </c>
      <c r="AB281" s="3" t="s">
        <v>1537</v>
      </c>
      <c r="AC281" s="3" t="s">
        <v>1538</v>
      </c>
      <c r="AD281" s="3" t="s">
        <v>112</v>
      </c>
      <c r="AE281" s="3" t="s">
        <v>926</v>
      </c>
      <c r="AF281" s="3" t="s">
        <v>1539</v>
      </c>
      <c r="AG281" s="3" t="s">
        <v>1537</v>
      </c>
      <c r="AH281" s="3" t="s">
        <v>931</v>
      </c>
      <c r="AI281" s="3" t="s">
        <v>133</v>
      </c>
      <c r="AJ281" s="3" t="s">
        <v>292</v>
      </c>
      <c r="AK281" s="3" t="s">
        <v>117</v>
      </c>
    </row>
    <row r="282" spans="1:37" ht="45" customHeight="1" x14ac:dyDescent="0.25">
      <c r="A282" s="3" t="s">
        <v>1540</v>
      </c>
      <c r="B282" s="3" t="s">
        <v>90</v>
      </c>
      <c r="C282" s="3" t="s">
        <v>922</v>
      </c>
      <c r="D282" s="3" t="s">
        <v>689</v>
      </c>
      <c r="E282" s="3" t="s">
        <v>94</v>
      </c>
      <c r="F282" s="3" t="s">
        <v>182</v>
      </c>
      <c r="G282" s="3" t="s">
        <v>120</v>
      </c>
      <c r="H282" s="3" t="s">
        <v>120</v>
      </c>
      <c r="I282" s="3" t="s">
        <v>121</v>
      </c>
      <c r="J282" s="3" t="s">
        <v>384</v>
      </c>
      <c r="K282" s="3" t="s">
        <v>248</v>
      </c>
      <c r="L282" s="3" t="s">
        <v>694</v>
      </c>
      <c r="M282" s="3" t="s">
        <v>125</v>
      </c>
      <c r="N282" s="3" t="s">
        <v>101</v>
      </c>
      <c r="O282" s="3" t="s">
        <v>1541</v>
      </c>
      <c r="P282" s="3" t="s">
        <v>103</v>
      </c>
      <c r="Q282" s="3" t="s">
        <v>112</v>
      </c>
      <c r="R282" s="3" t="s">
        <v>112</v>
      </c>
      <c r="S282" s="3" t="s">
        <v>105</v>
      </c>
      <c r="T282" s="3" t="s">
        <v>106</v>
      </c>
      <c r="U282" s="3" t="s">
        <v>107</v>
      </c>
      <c r="V282" s="3" t="s">
        <v>105</v>
      </c>
      <c r="W282" s="3" t="s">
        <v>157</v>
      </c>
      <c r="X282" s="3" t="s">
        <v>105</v>
      </c>
      <c r="Y282" s="3" t="s">
        <v>1541</v>
      </c>
      <c r="Z282" s="3" t="s">
        <v>1542</v>
      </c>
      <c r="AA282" s="3" t="s">
        <v>1542</v>
      </c>
      <c r="AB282" s="3" t="s">
        <v>1543</v>
      </c>
      <c r="AC282" s="3" t="s">
        <v>1544</v>
      </c>
      <c r="AD282" s="3" t="s">
        <v>112</v>
      </c>
      <c r="AE282" s="3" t="s">
        <v>929</v>
      </c>
      <c r="AF282" s="3" t="s">
        <v>1545</v>
      </c>
      <c r="AG282" s="3" t="s">
        <v>1543</v>
      </c>
      <c r="AH282" s="3" t="s">
        <v>931</v>
      </c>
      <c r="AI282" s="3" t="s">
        <v>133</v>
      </c>
      <c r="AJ282" s="3" t="s">
        <v>292</v>
      </c>
      <c r="AK282" s="3" t="s">
        <v>117</v>
      </c>
    </row>
    <row r="283" spans="1:37" ht="45" customHeight="1" x14ac:dyDescent="0.25">
      <c r="A283" s="3" t="s">
        <v>1546</v>
      </c>
      <c r="B283" s="3" t="s">
        <v>90</v>
      </c>
      <c r="C283" s="3" t="s">
        <v>922</v>
      </c>
      <c r="D283" s="3" t="s">
        <v>689</v>
      </c>
      <c r="E283" s="3" t="s">
        <v>94</v>
      </c>
      <c r="F283" s="3" t="s">
        <v>182</v>
      </c>
      <c r="G283" s="3" t="s">
        <v>674</v>
      </c>
      <c r="H283" s="3" t="s">
        <v>674</v>
      </c>
      <c r="I283" s="3" t="s">
        <v>1547</v>
      </c>
      <c r="J283" s="3" t="s">
        <v>430</v>
      </c>
      <c r="K283" s="3" t="s">
        <v>431</v>
      </c>
      <c r="L283" s="3" t="s">
        <v>248</v>
      </c>
      <c r="M283" s="3" t="s">
        <v>125</v>
      </c>
      <c r="N283" s="3" t="s">
        <v>101</v>
      </c>
      <c r="O283" s="3" t="s">
        <v>1548</v>
      </c>
      <c r="P283" s="3" t="s">
        <v>103</v>
      </c>
      <c r="Q283" s="3" t="s">
        <v>112</v>
      </c>
      <c r="R283" s="3" t="s">
        <v>112</v>
      </c>
      <c r="S283" s="3" t="s">
        <v>105</v>
      </c>
      <c r="T283" s="3" t="s">
        <v>106</v>
      </c>
      <c r="U283" s="3" t="s">
        <v>107</v>
      </c>
      <c r="V283" s="3" t="s">
        <v>105</v>
      </c>
      <c r="W283" s="3" t="s">
        <v>433</v>
      </c>
      <c r="X283" s="3" t="s">
        <v>433</v>
      </c>
      <c r="Y283" s="3" t="s">
        <v>1548</v>
      </c>
      <c r="Z283" s="3" t="s">
        <v>1549</v>
      </c>
      <c r="AA283" s="3" t="s">
        <v>1549</v>
      </c>
      <c r="AB283" s="3" t="s">
        <v>1550</v>
      </c>
      <c r="AC283" s="3" t="s">
        <v>1551</v>
      </c>
      <c r="AD283" s="3" t="s">
        <v>112</v>
      </c>
      <c r="AE283" s="3" t="s">
        <v>929</v>
      </c>
      <c r="AF283" s="3" t="s">
        <v>1552</v>
      </c>
      <c r="AG283" s="3" t="s">
        <v>1550</v>
      </c>
      <c r="AH283" s="3" t="s">
        <v>931</v>
      </c>
      <c r="AI283" s="3" t="s">
        <v>133</v>
      </c>
      <c r="AJ283" s="3" t="s">
        <v>292</v>
      </c>
      <c r="AK283" s="3" t="s">
        <v>117</v>
      </c>
    </row>
    <row r="284" spans="1:37" ht="45" customHeight="1" x14ac:dyDescent="0.25">
      <c r="A284" s="3" t="s">
        <v>1553</v>
      </c>
      <c r="B284" s="3" t="s">
        <v>90</v>
      </c>
      <c r="C284" s="3" t="s">
        <v>922</v>
      </c>
      <c r="D284" s="3" t="s">
        <v>689</v>
      </c>
      <c r="E284" s="3" t="s">
        <v>94</v>
      </c>
      <c r="F284" s="3" t="s">
        <v>182</v>
      </c>
      <c r="G284" s="3" t="s">
        <v>1522</v>
      </c>
      <c r="H284" s="3" t="s">
        <v>1522</v>
      </c>
      <c r="I284" s="3" t="s">
        <v>315</v>
      </c>
      <c r="J284" s="3" t="s">
        <v>1523</v>
      </c>
      <c r="K284" s="3" t="s">
        <v>1524</v>
      </c>
      <c r="L284" s="3" t="s">
        <v>1525</v>
      </c>
      <c r="M284" s="3" t="s">
        <v>125</v>
      </c>
      <c r="N284" s="3" t="s">
        <v>101</v>
      </c>
      <c r="O284" s="3" t="s">
        <v>1554</v>
      </c>
      <c r="P284" s="3" t="s">
        <v>103</v>
      </c>
      <c r="Q284" s="3" t="s">
        <v>9</v>
      </c>
      <c r="R284" s="3" t="s">
        <v>112</v>
      </c>
      <c r="S284" s="3" t="s">
        <v>105</v>
      </c>
      <c r="T284" s="3" t="s">
        <v>106</v>
      </c>
      <c r="U284" s="3" t="s">
        <v>107</v>
      </c>
      <c r="V284" s="3" t="s">
        <v>105</v>
      </c>
      <c r="W284" s="3" t="s">
        <v>106</v>
      </c>
      <c r="X284" s="3" t="s">
        <v>108</v>
      </c>
      <c r="Y284" s="3" t="s">
        <v>1554</v>
      </c>
      <c r="Z284" s="3" t="s">
        <v>935</v>
      </c>
      <c r="AA284" s="3" t="s">
        <v>935</v>
      </c>
      <c r="AB284" s="3" t="s">
        <v>1555</v>
      </c>
      <c r="AC284" s="3" t="s">
        <v>1556</v>
      </c>
      <c r="AD284" s="3" t="s">
        <v>112</v>
      </c>
      <c r="AE284" s="3" t="s">
        <v>1557</v>
      </c>
      <c r="AF284" s="3" t="s">
        <v>1558</v>
      </c>
      <c r="AG284" s="3" t="s">
        <v>1555</v>
      </c>
      <c r="AH284" s="3" t="s">
        <v>931</v>
      </c>
      <c r="AI284" s="3" t="s">
        <v>133</v>
      </c>
      <c r="AJ284" s="3" t="s">
        <v>292</v>
      </c>
      <c r="AK284" s="3" t="s">
        <v>117</v>
      </c>
    </row>
    <row r="285" spans="1:37" ht="45" customHeight="1" x14ac:dyDescent="0.25">
      <c r="A285" s="3" t="s">
        <v>1559</v>
      </c>
      <c r="B285" s="3" t="s">
        <v>90</v>
      </c>
      <c r="C285" s="3" t="s">
        <v>922</v>
      </c>
      <c r="D285" s="3" t="s">
        <v>689</v>
      </c>
      <c r="E285" s="3" t="s">
        <v>94</v>
      </c>
      <c r="F285" s="3" t="s">
        <v>182</v>
      </c>
      <c r="G285" s="3" t="s">
        <v>1522</v>
      </c>
      <c r="H285" s="3" t="s">
        <v>1522</v>
      </c>
      <c r="I285" s="3" t="s">
        <v>315</v>
      </c>
      <c r="J285" s="3" t="s">
        <v>1523</v>
      </c>
      <c r="K285" s="3" t="s">
        <v>1524</v>
      </c>
      <c r="L285" s="3" t="s">
        <v>1525</v>
      </c>
      <c r="M285" s="3" t="s">
        <v>125</v>
      </c>
      <c r="N285" s="3" t="s">
        <v>101</v>
      </c>
      <c r="O285" s="3" t="s">
        <v>1560</v>
      </c>
      <c r="P285" s="3" t="s">
        <v>103</v>
      </c>
      <c r="Q285" s="3" t="s">
        <v>112</v>
      </c>
      <c r="R285" s="3" t="s">
        <v>112</v>
      </c>
      <c r="S285" s="3" t="s">
        <v>105</v>
      </c>
      <c r="T285" s="3" t="s">
        <v>106</v>
      </c>
      <c r="U285" s="3" t="s">
        <v>107</v>
      </c>
      <c r="V285" s="3" t="s">
        <v>105</v>
      </c>
      <c r="W285" s="3" t="s">
        <v>106</v>
      </c>
      <c r="X285" s="3" t="s">
        <v>108</v>
      </c>
      <c r="Y285" s="3" t="s">
        <v>1560</v>
      </c>
      <c r="Z285" s="3" t="s">
        <v>1561</v>
      </c>
      <c r="AA285" s="3" t="s">
        <v>1561</v>
      </c>
      <c r="AB285" s="3" t="s">
        <v>1562</v>
      </c>
      <c r="AC285" s="3" t="s">
        <v>1563</v>
      </c>
      <c r="AD285" s="3" t="s">
        <v>112</v>
      </c>
      <c r="AE285" s="3" t="s">
        <v>1564</v>
      </c>
      <c r="AF285" s="3" t="s">
        <v>1565</v>
      </c>
      <c r="AG285" s="3" t="s">
        <v>1562</v>
      </c>
      <c r="AH285" s="3" t="s">
        <v>931</v>
      </c>
      <c r="AI285" s="3" t="s">
        <v>133</v>
      </c>
      <c r="AJ285" s="3" t="s">
        <v>292</v>
      </c>
      <c r="AK285" s="3" t="s">
        <v>117</v>
      </c>
    </row>
    <row r="286" spans="1:37" ht="45" customHeight="1" x14ac:dyDescent="0.25">
      <c r="A286" s="3" t="s">
        <v>1566</v>
      </c>
      <c r="B286" s="3" t="s">
        <v>90</v>
      </c>
      <c r="C286" s="3" t="s">
        <v>922</v>
      </c>
      <c r="D286" s="3" t="s">
        <v>689</v>
      </c>
      <c r="E286" s="3" t="s">
        <v>94</v>
      </c>
      <c r="F286" s="3" t="s">
        <v>182</v>
      </c>
      <c r="G286" s="3" t="s">
        <v>1522</v>
      </c>
      <c r="H286" s="3" t="s">
        <v>1522</v>
      </c>
      <c r="I286" s="3" t="s">
        <v>315</v>
      </c>
      <c r="J286" s="3" t="s">
        <v>1523</v>
      </c>
      <c r="K286" s="3" t="s">
        <v>1524</v>
      </c>
      <c r="L286" s="3" t="s">
        <v>1525</v>
      </c>
      <c r="M286" s="3" t="s">
        <v>125</v>
      </c>
      <c r="N286" s="3" t="s">
        <v>101</v>
      </c>
      <c r="O286" s="3" t="s">
        <v>1554</v>
      </c>
      <c r="P286" s="3" t="s">
        <v>103</v>
      </c>
      <c r="Q286" s="3" t="s">
        <v>9</v>
      </c>
      <c r="R286" s="3" t="s">
        <v>112</v>
      </c>
      <c r="S286" s="3" t="s">
        <v>105</v>
      </c>
      <c r="T286" s="3" t="s">
        <v>106</v>
      </c>
      <c r="U286" s="3" t="s">
        <v>107</v>
      </c>
      <c r="V286" s="3" t="s">
        <v>105</v>
      </c>
      <c r="W286" s="3" t="s">
        <v>106</v>
      </c>
      <c r="X286" s="3" t="s">
        <v>108</v>
      </c>
      <c r="Y286" s="3" t="s">
        <v>1554</v>
      </c>
      <c r="Z286" s="3" t="s">
        <v>957</v>
      </c>
      <c r="AA286" s="3" t="s">
        <v>957</v>
      </c>
      <c r="AB286" s="3" t="s">
        <v>1567</v>
      </c>
      <c r="AC286" s="3" t="s">
        <v>1568</v>
      </c>
      <c r="AD286" s="3" t="s">
        <v>112</v>
      </c>
      <c r="AE286" s="3" t="s">
        <v>1564</v>
      </c>
      <c r="AF286" s="3" t="s">
        <v>1569</v>
      </c>
      <c r="AG286" s="3" t="s">
        <v>1567</v>
      </c>
      <c r="AH286" s="3" t="s">
        <v>931</v>
      </c>
      <c r="AI286" s="3" t="s">
        <v>133</v>
      </c>
      <c r="AJ286" s="3" t="s">
        <v>292</v>
      </c>
      <c r="AK286" s="3" t="s">
        <v>117</v>
      </c>
    </row>
    <row r="287" spans="1:37" ht="45" customHeight="1" x14ac:dyDescent="0.25">
      <c r="A287" s="3" t="s">
        <v>1570</v>
      </c>
      <c r="B287" s="3" t="s">
        <v>90</v>
      </c>
      <c r="C287" s="3" t="s">
        <v>922</v>
      </c>
      <c r="D287" s="3" t="s">
        <v>689</v>
      </c>
      <c r="E287" s="3" t="s">
        <v>94</v>
      </c>
      <c r="F287" s="3" t="s">
        <v>182</v>
      </c>
      <c r="G287" s="3" t="s">
        <v>208</v>
      </c>
      <c r="H287" s="3" t="s">
        <v>208</v>
      </c>
      <c r="I287" s="3" t="s">
        <v>121</v>
      </c>
      <c r="J287" s="3" t="s">
        <v>1510</v>
      </c>
      <c r="K287" s="3" t="s">
        <v>694</v>
      </c>
      <c r="L287" s="3" t="s">
        <v>1511</v>
      </c>
      <c r="M287" s="3" t="s">
        <v>125</v>
      </c>
      <c r="N287" s="3" t="s">
        <v>101</v>
      </c>
      <c r="O287" s="3" t="s">
        <v>212</v>
      </c>
      <c r="P287" s="3" t="s">
        <v>103</v>
      </c>
      <c r="Q287" s="3" t="s">
        <v>112</v>
      </c>
      <c r="R287" s="3" t="s">
        <v>112</v>
      </c>
      <c r="S287" s="3" t="s">
        <v>105</v>
      </c>
      <c r="T287" s="3" t="s">
        <v>106</v>
      </c>
      <c r="U287" s="3" t="s">
        <v>107</v>
      </c>
      <c r="V287" s="3" t="s">
        <v>105</v>
      </c>
      <c r="W287" s="3" t="s">
        <v>157</v>
      </c>
      <c r="X287" s="3" t="s">
        <v>105</v>
      </c>
      <c r="Y287" s="3" t="s">
        <v>212</v>
      </c>
      <c r="Z287" s="3" t="s">
        <v>926</v>
      </c>
      <c r="AA287" s="3" t="s">
        <v>926</v>
      </c>
      <c r="AB287" s="3" t="s">
        <v>1571</v>
      </c>
      <c r="AC287" s="3" t="s">
        <v>231</v>
      </c>
      <c r="AD287" s="3" t="s">
        <v>112</v>
      </c>
      <c r="AE287" s="3" t="s">
        <v>929</v>
      </c>
      <c r="AF287" s="3" t="s">
        <v>1572</v>
      </c>
      <c r="AG287" s="3" t="s">
        <v>1571</v>
      </c>
      <c r="AH287" s="3" t="s">
        <v>931</v>
      </c>
      <c r="AI287" s="3" t="s">
        <v>133</v>
      </c>
      <c r="AJ287" s="3" t="s">
        <v>292</v>
      </c>
      <c r="AK287" s="3" t="s">
        <v>117</v>
      </c>
    </row>
    <row r="288" spans="1:37" ht="45" customHeight="1" x14ac:dyDescent="0.25">
      <c r="A288" s="3" t="s">
        <v>1573</v>
      </c>
      <c r="B288" s="3" t="s">
        <v>90</v>
      </c>
      <c r="C288" s="3" t="s">
        <v>922</v>
      </c>
      <c r="D288" s="3" t="s">
        <v>689</v>
      </c>
      <c r="E288" s="3" t="s">
        <v>94</v>
      </c>
      <c r="F288" s="3" t="s">
        <v>182</v>
      </c>
      <c r="G288" s="3" t="s">
        <v>765</v>
      </c>
      <c r="H288" s="3" t="s">
        <v>765</v>
      </c>
      <c r="I288" s="3" t="s">
        <v>1532</v>
      </c>
      <c r="J288" s="3" t="s">
        <v>1533</v>
      </c>
      <c r="K288" s="3" t="s">
        <v>258</v>
      </c>
      <c r="L288" s="3" t="s">
        <v>259</v>
      </c>
      <c r="M288" s="3" t="s">
        <v>125</v>
      </c>
      <c r="N288" s="3" t="s">
        <v>101</v>
      </c>
      <c r="O288" s="3" t="s">
        <v>1534</v>
      </c>
      <c r="P288" s="3" t="s">
        <v>103</v>
      </c>
      <c r="Q288" s="3" t="s">
        <v>112</v>
      </c>
      <c r="R288" s="3" t="s">
        <v>112</v>
      </c>
      <c r="S288" s="3" t="s">
        <v>105</v>
      </c>
      <c r="T288" s="3" t="s">
        <v>106</v>
      </c>
      <c r="U288" s="3" t="s">
        <v>107</v>
      </c>
      <c r="V288" s="3" t="s">
        <v>105</v>
      </c>
      <c r="W288" s="3" t="s">
        <v>157</v>
      </c>
      <c r="X288" s="3" t="s">
        <v>105</v>
      </c>
      <c r="Y288" s="3" t="s">
        <v>1534</v>
      </c>
      <c r="Z288" s="3" t="s">
        <v>1574</v>
      </c>
      <c r="AA288" s="3" t="s">
        <v>1574</v>
      </c>
      <c r="AB288" s="3" t="s">
        <v>1575</v>
      </c>
      <c r="AC288" s="3" t="s">
        <v>1576</v>
      </c>
      <c r="AD288" s="3" t="s">
        <v>112</v>
      </c>
      <c r="AE288" s="3" t="s">
        <v>926</v>
      </c>
      <c r="AF288" s="3" t="s">
        <v>1577</v>
      </c>
      <c r="AG288" s="3" t="s">
        <v>1575</v>
      </c>
      <c r="AH288" s="3" t="s">
        <v>931</v>
      </c>
      <c r="AI288" s="3" t="s">
        <v>133</v>
      </c>
      <c r="AJ288" s="3" t="s">
        <v>292</v>
      </c>
      <c r="AK288" s="3" t="s">
        <v>117</v>
      </c>
    </row>
    <row r="289" spans="1:37" ht="45" customHeight="1" x14ac:dyDescent="0.25">
      <c r="A289" s="3" t="s">
        <v>1578</v>
      </c>
      <c r="B289" s="3" t="s">
        <v>90</v>
      </c>
      <c r="C289" s="3" t="s">
        <v>922</v>
      </c>
      <c r="D289" s="3" t="s">
        <v>689</v>
      </c>
      <c r="E289" s="3" t="s">
        <v>94</v>
      </c>
      <c r="F289" s="3" t="s">
        <v>119</v>
      </c>
      <c r="G289" s="3" t="s">
        <v>120</v>
      </c>
      <c r="H289" s="3" t="s">
        <v>120</v>
      </c>
      <c r="I289" s="3" t="s">
        <v>121</v>
      </c>
      <c r="J289" s="3" t="s">
        <v>923</v>
      </c>
      <c r="K289" s="3" t="s">
        <v>317</v>
      </c>
      <c r="L289" s="3" t="s">
        <v>924</v>
      </c>
      <c r="M289" s="3" t="s">
        <v>125</v>
      </c>
      <c r="N289" s="3" t="s">
        <v>101</v>
      </c>
      <c r="O289" s="3" t="s">
        <v>1579</v>
      </c>
      <c r="P289" s="3" t="s">
        <v>103</v>
      </c>
      <c r="Q289" s="3" t="s">
        <v>112</v>
      </c>
      <c r="R289" s="3" t="s">
        <v>112</v>
      </c>
      <c r="S289" s="3" t="s">
        <v>105</v>
      </c>
      <c r="T289" s="3" t="s">
        <v>106</v>
      </c>
      <c r="U289" s="3" t="s">
        <v>107</v>
      </c>
      <c r="V289" s="3" t="s">
        <v>105</v>
      </c>
      <c r="W289" s="3" t="s">
        <v>157</v>
      </c>
      <c r="X289" s="3" t="s">
        <v>105</v>
      </c>
      <c r="Y289" s="3" t="s">
        <v>1579</v>
      </c>
      <c r="Z289" s="3" t="s">
        <v>1580</v>
      </c>
      <c r="AA289" s="3" t="s">
        <v>1580</v>
      </c>
      <c r="AB289" s="3" t="s">
        <v>1581</v>
      </c>
      <c r="AC289" s="3" t="s">
        <v>1582</v>
      </c>
      <c r="AD289" s="3" t="s">
        <v>112</v>
      </c>
      <c r="AE289" s="3" t="s">
        <v>1549</v>
      </c>
      <c r="AF289" s="3" t="s">
        <v>1583</v>
      </c>
      <c r="AG289" s="3" t="s">
        <v>1581</v>
      </c>
      <c r="AH289" s="3" t="s">
        <v>931</v>
      </c>
      <c r="AI289" s="3" t="s">
        <v>133</v>
      </c>
      <c r="AJ289" s="3" t="s">
        <v>292</v>
      </c>
      <c r="AK289" s="3" t="s">
        <v>117</v>
      </c>
    </row>
    <row r="290" spans="1:37" ht="45" customHeight="1" x14ac:dyDescent="0.25">
      <c r="A290" s="3" t="s">
        <v>1584</v>
      </c>
      <c r="B290" s="3" t="s">
        <v>90</v>
      </c>
      <c r="C290" s="3" t="s">
        <v>922</v>
      </c>
      <c r="D290" s="3" t="s">
        <v>689</v>
      </c>
      <c r="E290" s="3" t="s">
        <v>94</v>
      </c>
      <c r="F290" s="3" t="s">
        <v>182</v>
      </c>
      <c r="G290" s="3" t="s">
        <v>120</v>
      </c>
      <c r="H290" s="3" t="s">
        <v>120</v>
      </c>
      <c r="I290" s="3" t="s">
        <v>121</v>
      </c>
      <c r="J290" s="3" t="s">
        <v>384</v>
      </c>
      <c r="K290" s="3" t="s">
        <v>248</v>
      </c>
      <c r="L290" s="3" t="s">
        <v>694</v>
      </c>
      <c r="M290" s="3" t="s">
        <v>125</v>
      </c>
      <c r="N290" s="3" t="s">
        <v>101</v>
      </c>
      <c r="O290" s="3" t="s">
        <v>1585</v>
      </c>
      <c r="P290" s="3" t="s">
        <v>103</v>
      </c>
      <c r="Q290" s="3" t="s">
        <v>6</v>
      </c>
      <c r="R290" s="3" t="s">
        <v>112</v>
      </c>
      <c r="S290" s="3" t="s">
        <v>105</v>
      </c>
      <c r="T290" s="3" t="s">
        <v>106</v>
      </c>
      <c r="U290" s="3" t="s">
        <v>107</v>
      </c>
      <c r="V290" s="3" t="s">
        <v>105</v>
      </c>
      <c r="W290" s="3" t="s">
        <v>157</v>
      </c>
      <c r="X290" s="3" t="s">
        <v>105</v>
      </c>
      <c r="Y290" s="3" t="s">
        <v>1585</v>
      </c>
      <c r="Z290" s="3" t="s">
        <v>1557</v>
      </c>
      <c r="AA290" s="3" t="s">
        <v>1557</v>
      </c>
      <c r="AB290" s="3" t="s">
        <v>1586</v>
      </c>
      <c r="AC290" s="3" t="s">
        <v>1587</v>
      </c>
      <c r="AD290" s="3" t="s">
        <v>112</v>
      </c>
      <c r="AE290" s="3" t="s">
        <v>1588</v>
      </c>
      <c r="AF290" s="3" t="s">
        <v>1589</v>
      </c>
      <c r="AG290" s="3" t="s">
        <v>1586</v>
      </c>
      <c r="AH290" s="3" t="s">
        <v>931</v>
      </c>
      <c r="AI290" s="3" t="s">
        <v>133</v>
      </c>
      <c r="AJ290" s="3" t="s">
        <v>292</v>
      </c>
      <c r="AK290" s="3" t="s">
        <v>117</v>
      </c>
    </row>
    <row r="291" spans="1:37" ht="45" customHeight="1" x14ac:dyDescent="0.25">
      <c r="A291" s="3" t="s">
        <v>1590</v>
      </c>
      <c r="B291" s="3" t="s">
        <v>90</v>
      </c>
      <c r="C291" s="3" t="s">
        <v>922</v>
      </c>
      <c r="D291" s="3" t="s">
        <v>689</v>
      </c>
      <c r="E291" s="3" t="s">
        <v>94</v>
      </c>
      <c r="F291" s="3" t="s">
        <v>119</v>
      </c>
      <c r="G291" s="3" t="s">
        <v>120</v>
      </c>
      <c r="H291" s="3" t="s">
        <v>120</v>
      </c>
      <c r="I291" s="3" t="s">
        <v>121</v>
      </c>
      <c r="J291" s="3" t="s">
        <v>923</v>
      </c>
      <c r="K291" s="3" t="s">
        <v>317</v>
      </c>
      <c r="L291" s="3" t="s">
        <v>924</v>
      </c>
      <c r="M291" s="3" t="s">
        <v>125</v>
      </c>
      <c r="N291" s="3" t="s">
        <v>101</v>
      </c>
      <c r="O291" s="3" t="s">
        <v>1591</v>
      </c>
      <c r="P291" s="3" t="s">
        <v>103</v>
      </c>
      <c r="Q291" s="3" t="s">
        <v>112</v>
      </c>
      <c r="R291" s="3" t="s">
        <v>112</v>
      </c>
      <c r="S291" s="3" t="s">
        <v>105</v>
      </c>
      <c r="T291" s="3" t="s">
        <v>106</v>
      </c>
      <c r="U291" s="3" t="s">
        <v>107</v>
      </c>
      <c r="V291" s="3" t="s">
        <v>105</v>
      </c>
      <c r="W291" s="3" t="s">
        <v>106</v>
      </c>
      <c r="X291" s="3" t="s">
        <v>108</v>
      </c>
      <c r="Y291" s="3" t="s">
        <v>1591</v>
      </c>
      <c r="Z291" s="3" t="s">
        <v>1592</v>
      </c>
      <c r="AA291" s="3" t="s">
        <v>1592</v>
      </c>
      <c r="AB291" s="3" t="s">
        <v>1593</v>
      </c>
      <c r="AC291" s="3" t="s">
        <v>1594</v>
      </c>
      <c r="AD291" s="3" t="s">
        <v>112</v>
      </c>
      <c r="AE291" s="3" t="s">
        <v>1595</v>
      </c>
      <c r="AF291" s="3" t="s">
        <v>1596</v>
      </c>
      <c r="AG291" s="3" t="s">
        <v>1593</v>
      </c>
      <c r="AH291" s="3" t="s">
        <v>931</v>
      </c>
      <c r="AI291" s="3" t="s">
        <v>133</v>
      </c>
      <c r="AJ291" s="3" t="s">
        <v>292</v>
      </c>
      <c r="AK291" s="3" t="s">
        <v>117</v>
      </c>
    </row>
    <row r="292" spans="1:37" ht="45" customHeight="1" x14ac:dyDescent="0.25">
      <c r="A292" s="3" t="s">
        <v>1597</v>
      </c>
      <c r="B292" s="3" t="s">
        <v>90</v>
      </c>
      <c r="C292" s="3" t="s">
        <v>922</v>
      </c>
      <c r="D292" s="3" t="s">
        <v>689</v>
      </c>
      <c r="E292" s="3" t="s">
        <v>94</v>
      </c>
      <c r="F292" s="3" t="s">
        <v>119</v>
      </c>
      <c r="G292" s="3" t="s">
        <v>120</v>
      </c>
      <c r="H292" s="3" t="s">
        <v>120</v>
      </c>
      <c r="I292" s="3" t="s">
        <v>121</v>
      </c>
      <c r="J292" s="3" t="s">
        <v>923</v>
      </c>
      <c r="K292" s="3" t="s">
        <v>317</v>
      </c>
      <c r="L292" s="3" t="s">
        <v>924</v>
      </c>
      <c r="M292" s="3" t="s">
        <v>125</v>
      </c>
      <c r="N292" s="3" t="s">
        <v>101</v>
      </c>
      <c r="O292" s="3" t="s">
        <v>1598</v>
      </c>
      <c r="P292" s="3" t="s">
        <v>103</v>
      </c>
      <c r="Q292" s="3" t="s">
        <v>112</v>
      </c>
      <c r="R292" s="3" t="s">
        <v>112</v>
      </c>
      <c r="S292" s="3" t="s">
        <v>105</v>
      </c>
      <c r="T292" s="3" t="s">
        <v>106</v>
      </c>
      <c r="U292" s="3" t="s">
        <v>107</v>
      </c>
      <c r="V292" s="3" t="s">
        <v>105</v>
      </c>
      <c r="W292" s="3" t="s">
        <v>106</v>
      </c>
      <c r="X292" s="3" t="s">
        <v>1599</v>
      </c>
      <c r="Y292" s="3" t="s">
        <v>1598</v>
      </c>
      <c r="Z292" s="3" t="s">
        <v>1600</v>
      </c>
      <c r="AA292" s="3" t="s">
        <v>1600</v>
      </c>
      <c r="AB292" s="3" t="s">
        <v>1601</v>
      </c>
      <c r="AC292" s="3" t="s">
        <v>1594</v>
      </c>
      <c r="AD292" s="3" t="s">
        <v>112</v>
      </c>
      <c r="AE292" s="3" t="s">
        <v>957</v>
      </c>
      <c r="AF292" s="3" t="s">
        <v>1602</v>
      </c>
      <c r="AG292" s="3" t="s">
        <v>1601</v>
      </c>
      <c r="AH292" s="3" t="s">
        <v>931</v>
      </c>
      <c r="AI292" s="3" t="s">
        <v>133</v>
      </c>
      <c r="AJ292" s="3" t="s">
        <v>292</v>
      </c>
      <c r="AK292" s="3" t="s">
        <v>117</v>
      </c>
    </row>
    <row r="293" spans="1:37" ht="45" customHeight="1" x14ac:dyDescent="0.25">
      <c r="A293" s="3" t="s">
        <v>1603</v>
      </c>
      <c r="B293" s="3" t="s">
        <v>90</v>
      </c>
      <c r="C293" s="3" t="s">
        <v>922</v>
      </c>
      <c r="D293" s="3" t="s">
        <v>689</v>
      </c>
      <c r="E293" s="3" t="s">
        <v>94</v>
      </c>
      <c r="F293" s="3" t="s">
        <v>119</v>
      </c>
      <c r="G293" s="3" t="s">
        <v>120</v>
      </c>
      <c r="H293" s="3" t="s">
        <v>120</v>
      </c>
      <c r="I293" s="3" t="s">
        <v>121</v>
      </c>
      <c r="J293" s="3" t="s">
        <v>923</v>
      </c>
      <c r="K293" s="3" t="s">
        <v>317</v>
      </c>
      <c r="L293" s="3" t="s">
        <v>924</v>
      </c>
      <c r="M293" s="3" t="s">
        <v>125</v>
      </c>
      <c r="N293" s="3" t="s">
        <v>101</v>
      </c>
      <c r="O293" s="3" t="s">
        <v>1604</v>
      </c>
      <c r="P293" s="3" t="s">
        <v>103</v>
      </c>
      <c r="Q293" s="3" t="s">
        <v>112</v>
      </c>
      <c r="R293" s="3" t="s">
        <v>112</v>
      </c>
      <c r="S293" s="3" t="s">
        <v>105</v>
      </c>
      <c r="T293" s="3" t="s">
        <v>106</v>
      </c>
      <c r="U293" s="3" t="s">
        <v>107</v>
      </c>
      <c r="V293" s="3" t="s">
        <v>105</v>
      </c>
      <c r="W293" s="3" t="s">
        <v>106</v>
      </c>
      <c r="X293" s="3" t="s">
        <v>108</v>
      </c>
      <c r="Y293" s="3" t="s">
        <v>1604</v>
      </c>
      <c r="Z293" s="3" t="s">
        <v>1605</v>
      </c>
      <c r="AA293" s="3" t="s">
        <v>1605</v>
      </c>
      <c r="AB293" s="3" t="s">
        <v>1606</v>
      </c>
      <c r="AC293" s="3" t="s">
        <v>1484</v>
      </c>
      <c r="AD293" s="3" t="s">
        <v>112</v>
      </c>
      <c r="AE293" s="3" t="s">
        <v>1536</v>
      </c>
      <c r="AF293" s="3" t="s">
        <v>1607</v>
      </c>
      <c r="AG293" s="3" t="s">
        <v>1606</v>
      </c>
      <c r="AH293" s="3" t="s">
        <v>931</v>
      </c>
      <c r="AI293" s="3" t="s">
        <v>133</v>
      </c>
      <c r="AJ293" s="3" t="s">
        <v>292</v>
      </c>
      <c r="AK293" s="3" t="s">
        <v>117</v>
      </c>
    </row>
    <row r="294" spans="1:37" ht="45" customHeight="1" x14ac:dyDescent="0.25">
      <c r="A294" s="3" t="s">
        <v>1608</v>
      </c>
      <c r="B294" s="3" t="s">
        <v>90</v>
      </c>
      <c r="C294" s="3" t="s">
        <v>922</v>
      </c>
      <c r="D294" s="3" t="s">
        <v>689</v>
      </c>
      <c r="E294" s="3" t="s">
        <v>94</v>
      </c>
      <c r="F294" s="3" t="s">
        <v>119</v>
      </c>
      <c r="G294" s="3" t="s">
        <v>120</v>
      </c>
      <c r="H294" s="3" t="s">
        <v>120</v>
      </c>
      <c r="I294" s="3" t="s">
        <v>121</v>
      </c>
      <c r="J294" s="3" t="s">
        <v>923</v>
      </c>
      <c r="K294" s="3" t="s">
        <v>317</v>
      </c>
      <c r="L294" s="3" t="s">
        <v>924</v>
      </c>
      <c r="M294" s="3" t="s">
        <v>125</v>
      </c>
      <c r="N294" s="3" t="s">
        <v>101</v>
      </c>
      <c r="O294" s="3" t="s">
        <v>1609</v>
      </c>
      <c r="P294" s="3" t="s">
        <v>103</v>
      </c>
      <c r="Q294" s="3" t="s">
        <v>112</v>
      </c>
      <c r="R294" s="3" t="s">
        <v>112</v>
      </c>
      <c r="S294" s="3" t="s">
        <v>105</v>
      </c>
      <c r="T294" s="3" t="s">
        <v>106</v>
      </c>
      <c r="U294" s="3" t="s">
        <v>107</v>
      </c>
      <c r="V294" s="3" t="s">
        <v>105</v>
      </c>
      <c r="W294" s="3" t="s">
        <v>106</v>
      </c>
      <c r="X294" s="3" t="s">
        <v>108</v>
      </c>
      <c r="Y294" s="3" t="s">
        <v>1609</v>
      </c>
      <c r="Z294" s="3" t="s">
        <v>922</v>
      </c>
      <c r="AA294" s="3" t="s">
        <v>922</v>
      </c>
      <c r="AB294" s="3" t="s">
        <v>1610</v>
      </c>
      <c r="AC294" s="3" t="s">
        <v>1484</v>
      </c>
      <c r="AD294" s="3" t="s">
        <v>112</v>
      </c>
      <c r="AE294" s="3" t="s">
        <v>929</v>
      </c>
      <c r="AF294" s="3" t="s">
        <v>1611</v>
      </c>
      <c r="AG294" s="3" t="s">
        <v>1610</v>
      </c>
      <c r="AH294" s="3" t="s">
        <v>931</v>
      </c>
      <c r="AI294" s="3" t="s">
        <v>133</v>
      </c>
      <c r="AJ294" s="3" t="s">
        <v>292</v>
      </c>
      <c r="AK294" s="3" t="s">
        <v>117</v>
      </c>
    </row>
    <row r="295" spans="1:37" ht="45" customHeight="1" x14ac:dyDescent="0.25">
      <c r="A295" s="3" t="s">
        <v>1612</v>
      </c>
      <c r="B295" s="3" t="s">
        <v>90</v>
      </c>
      <c r="C295" s="3" t="s">
        <v>922</v>
      </c>
      <c r="D295" s="3" t="s">
        <v>689</v>
      </c>
      <c r="E295" s="3" t="s">
        <v>94</v>
      </c>
      <c r="F295" s="3" t="s">
        <v>119</v>
      </c>
      <c r="G295" s="3" t="s">
        <v>120</v>
      </c>
      <c r="H295" s="3" t="s">
        <v>120</v>
      </c>
      <c r="I295" s="3" t="s">
        <v>121</v>
      </c>
      <c r="J295" s="3" t="s">
        <v>923</v>
      </c>
      <c r="K295" s="3" t="s">
        <v>317</v>
      </c>
      <c r="L295" s="3" t="s">
        <v>924</v>
      </c>
      <c r="M295" s="3" t="s">
        <v>125</v>
      </c>
      <c r="N295" s="3" t="s">
        <v>101</v>
      </c>
      <c r="O295" s="3" t="s">
        <v>1613</v>
      </c>
      <c r="P295" s="3" t="s">
        <v>103</v>
      </c>
      <c r="Q295" s="3" t="s">
        <v>112</v>
      </c>
      <c r="R295" s="3" t="s">
        <v>112</v>
      </c>
      <c r="S295" s="3" t="s">
        <v>105</v>
      </c>
      <c r="T295" s="3" t="s">
        <v>106</v>
      </c>
      <c r="U295" s="3" t="s">
        <v>107</v>
      </c>
      <c r="V295" s="3" t="s">
        <v>105</v>
      </c>
      <c r="W295" s="3" t="s">
        <v>157</v>
      </c>
      <c r="X295" s="3" t="s">
        <v>105</v>
      </c>
      <c r="Y295" s="3" t="s">
        <v>1613</v>
      </c>
      <c r="Z295" s="3" t="s">
        <v>1614</v>
      </c>
      <c r="AA295" s="3" t="s">
        <v>1614</v>
      </c>
      <c r="AB295" s="3" t="s">
        <v>1615</v>
      </c>
      <c r="AC295" s="3" t="s">
        <v>928</v>
      </c>
      <c r="AD295" s="3" t="s">
        <v>112</v>
      </c>
      <c r="AE295" s="3" t="s">
        <v>926</v>
      </c>
      <c r="AF295" s="3" t="s">
        <v>1616</v>
      </c>
      <c r="AG295" s="3" t="s">
        <v>1615</v>
      </c>
      <c r="AH295" s="3" t="s">
        <v>931</v>
      </c>
      <c r="AI295" s="3" t="s">
        <v>133</v>
      </c>
      <c r="AJ295" s="3" t="s">
        <v>292</v>
      </c>
      <c r="AK295" s="3" t="s">
        <v>117</v>
      </c>
    </row>
    <row r="296" spans="1:37" ht="45" customHeight="1" x14ac:dyDescent="0.25">
      <c r="A296" s="3" t="s">
        <v>1617</v>
      </c>
      <c r="B296" s="3" t="s">
        <v>90</v>
      </c>
      <c r="C296" s="3" t="s">
        <v>922</v>
      </c>
      <c r="D296" s="3" t="s">
        <v>689</v>
      </c>
      <c r="E296" s="3" t="s">
        <v>94</v>
      </c>
      <c r="F296" s="3" t="s">
        <v>119</v>
      </c>
      <c r="G296" s="3" t="s">
        <v>120</v>
      </c>
      <c r="H296" s="3" t="s">
        <v>120</v>
      </c>
      <c r="I296" s="3" t="s">
        <v>121</v>
      </c>
      <c r="J296" s="3" t="s">
        <v>153</v>
      </c>
      <c r="K296" s="3" t="s">
        <v>154</v>
      </c>
      <c r="L296" s="3" t="s">
        <v>443</v>
      </c>
      <c r="M296" s="3" t="s">
        <v>125</v>
      </c>
      <c r="N296" s="3" t="s">
        <v>101</v>
      </c>
      <c r="O296" s="3" t="s">
        <v>1618</v>
      </c>
      <c r="P296" s="3" t="s">
        <v>103</v>
      </c>
      <c r="Q296" s="3" t="s">
        <v>6</v>
      </c>
      <c r="R296" s="3" t="s">
        <v>112</v>
      </c>
      <c r="S296" s="3" t="s">
        <v>105</v>
      </c>
      <c r="T296" s="3" t="s">
        <v>106</v>
      </c>
      <c r="U296" s="3" t="s">
        <v>107</v>
      </c>
      <c r="V296" s="3" t="s">
        <v>105</v>
      </c>
      <c r="W296" s="3" t="s">
        <v>106</v>
      </c>
      <c r="X296" s="3" t="s">
        <v>108</v>
      </c>
      <c r="Y296" s="3" t="s">
        <v>1618</v>
      </c>
      <c r="Z296" s="3" t="s">
        <v>1619</v>
      </c>
      <c r="AA296" s="3" t="s">
        <v>1619</v>
      </c>
      <c r="AB296" s="3" t="s">
        <v>1620</v>
      </c>
      <c r="AC296" s="3" t="s">
        <v>1507</v>
      </c>
      <c r="AD296" s="3" t="s">
        <v>112</v>
      </c>
      <c r="AE296" s="3" t="s">
        <v>1564</v>
      </c>
      <c r="AF296" s="3" t="s">
        <v>1621</v>
      </c>
      <c r="AG296" s="3" t="s">
        <v>1620</v>
      </c>
      <c r="AH296" s="3" t="s">
        <v>931</v>
      </c>
      <c r="AI296" s="3" t="s">
        <v>133</v>
      </c>
      <c r="AJ296" s="3" t="s">
        <v>292</v>
      </c>
      <c r="AK296" s="3" t="s">
        <v>117</v>
      </c>
    </row>
    <row r="297" spans="1:37" ht="45" customHeight="1" x14ac:dyDescent="0.25">
      <c r="A297" s="3" t="s">
        <v>1622</v>
      </c>
      <c r="B297" s="3" t="s">
        <v>90</v>
      </c>
      <c r="C297" s="3" t="s">
        <v>922</v>
      </c>
      <c r="D297" s="3" t="s">
        <v>689</v>
      </c>
      <c r="E297" s="3" t="s">
        <v>94</v>
      </c>
      <c r="F297" s="3" t="s">
        <v>119</v>
      </c>
      <c r="G297" s="3" t="s">
        <v>120</v>
      </c>
      <c r="H297" s="3" t="s">
        <v>120</v>
      </c>
      <c r="I297" s="3" t="s">
        <v>121</v>
      </c>
      <c r="J297" s="3" t="s">
        <v>153</v>
      </c>
      <c r="K297" s="3" t="s">
        <v>154</v>
      </c>
      <c r="L297" s="3" t="s">
        <v>443</v>
      </c>
      <c r="M297" s="3" t="s">
        <v>125</v>
      </c>
      <c r="N297" s="3" t="s">
        <v>101</v>
      </c>
      <c r="O297" s="3" t="s">
        <v>1623</v>
      </c>
      <c r="P297" s="3" t="s">
        <v>103</v>
      </c>
      <c r="Q297" s="3" t="s">
        <v>112</v>
      </c>
      <c r="R297" s="3" t="s">
        <v>112</v>
      </c>
      <c r="S297" s="3" t="s">
        <v>105</v>
      </c>
      <c r="T297" s="3" t="s">
        <v>106</v>
      </c>
      <c r="U297" s="3" t="s">
        <v>107</v>
      </c>
      <c r="V297" s="3" t="s">
        <v>105</v>
      </c>
      <c r="W297" s="3" t="s">
        <v>106</v>
      </c>
      <c r="X297" s="3" t="s">
        <v>108</v>
      </c>
      <c r="Y297" s="3" t="s">
        <v>1623</v>
      </c>
      <c r="Z297" s="3" t="s">
        <v>1624</v>
      </c>
      <c r="AA297" s="3" t="s">
        <v>1624</v>
      </c>
      <c r="AB297" s="3" t="s">
        <v>1625</v>
      </c>
      <c r="AC297" s="3" t="s">
        <v>1484</v>
      </c>
      <c r="AD297" s="3" t="s">
        <v>112</v>
      </c>
      <c r="AE297" s="3" t="s">
        <v>1564</v>
      </c>
      <c r="AF297" s="3" t="s">
        <v>1626</v>
      </c>
      <c r="AG297" s="3" t="s">
        <v>1625</v>
      </c>
      <c r="AH297" s="3" t="s">
        <v>931</v>
      </c>
      <c r="AI297" s="3" t="s">
        <v>133</v>
      </c>
      <c r="AJ297" s="3" t="s">
        <v>292</v>
      </c>
      <c r="AK297" s="3" t="s">
        <v>117</v>
      </c>
    </row>
    <row r="298" spans="1:37" ht="45" customHeight="1" x14ac:dyDescent="0.25">
      <c r="A298" s="3" t="s">
        <v>1627</v>
      </c>
      <c r="B298" s="3" t="s">
        <v>90</v>
      </c>
      <c r="C298" s="3" t="s">
        <v>922</v>
      </c>
      <c r="D298" s="3" t="s">
        <v>689</v>
      </c>
      <c r="E298" s="3" t="s">
        <v>94</v>
      </c>
      <c r="F298" s="3" t="s">
        <v>182</v>
      </c>
      <c r="G298" s="3" t="s">
        <v>120</v>
      </c>
      <c r="H298" s="3" t="s">
        <v>120</v>
      </c>
      <c r="I298" s="3" t="s">
        <v>121</v>
      </c>
      <c r="J298" s="3" t="s">
        <v>183</v>
      </c>
      <c r="K298" s="3" t="s">
        <v>184</v>
      </c>
      <c r="L298" s="3" t="s">
        <v>185</v>
      </c>
      <c r="M298" s="3" t="s">
        <v>125</v>
      </c>
      <c r="N298" s="3" t="s">
        <v>101</v>
      </c>
      <c r="O298" s="3" t="s">
        <v>1628</v>
      </c>
      <c r="P298" s="3" t="s">
        <v>103</v>
      </c>
      <c r="Q298" s="3" t="s">
        <v>112</v>
      </c>
      <c r="R298" s="3" t="s">
        <v>112</v>
      </c>
      <c r="S298" s="3" t="s">
        <v>105</v>
      </c>
      <c r="T298" s="3" t="s">
        <v>106</v>
      </c>
      <c r="U298" s="3" t="s">
        <v>107</v>
      </c>
      <c r="V298" s="3" t="s">
        <v>105</v>
      </c>
      <c r="W298" s="3" t="s">
        <v>106</v>
      </c>
      <c r="X298" s="3" t="s">
        <v>108</v>
      </c>
      <c r="Y298" s="3" t="s">
        <v>1628</v>
      </c>
      <c r="Z298" s="3" t="s">
        <v>1629</v>
      </c>
      <c r="AA298" s="3" t="s">
        <v>1629</v>
      </c>
      <c r="AB298" s="3" t="s">
        <v>1630</v>
      </c>
      <c r="AC298" s="3" t="s">
        <v>1631</v>
      </c>
      <c r="AD298" s="3" t="s">
        <v>112</v>
      </c>
      <c r="AE298" s="3" t="s">
        <v>1619</v>
      </c>
      <c r="AF298" s="3" t="s">
        <v>1632</v>
      </c>
      <c r="AG298" s="3" t="s">
        <v>1630</v>
      </c>
      <c r="AH298" s="3" t="s">
        <v>931</v>
      </c>
      <c r="AI298" s="3" t="s">
        <v>133</v>
      </c>
      <c r="AJ298" s="3" t="s">
        <v>292</v>
      </c>
      <c r="AK298" s="3" t="s">
        <v>117</v>
      </c>
    </row>
    <row r="299" spans="1:37" ht="45" customHeight="1" x14ac:dyDescent="0.25">
      <c r="A299" s="3" t="s">
        <v>1633</v>
      </c>
      <c r="B299" s="3" t="s">
        <v>90</v>
      </c>
      <c r="C299" s="3" t="s">
        <v>922</v>
      </c>
      <c r="D299" s="3" t="s">
        <v>689</v>
      </c>
      <c r="E299" s="3" t="s">
        <v>94</v>
      </c>
      <c r="F299" s="3" t="s">
        <v>119</v>
      </c>
      <c r="G299" s="3" t="s">
        <v>120</v>
      </c>
      <c r="H299" s="3" t="s">
        <v>120</v>
      </c>
      <c r="I299" s="3" t="s">
        <v>121</v>
      </c>
      <c r="J299" s="3" t="s">
        <v>923</v>
      </c>
      <c r="K299" s="3" t="s">
        <v>317</v>
      </c>
      <c r="L299" s="3" t="s">
        <v>924</v>
      </c>
      <c r="M299" s="3" t="s">
        <v>125</v>
      </c>
      <c r="N299" s="3" t="s">
        <v>101</v>
      </c>
      <c r="O299" s="3" t="s">
        <v>1579</v>
      </c>
      <c r="P299" s="3" t="s">
        <v>103</v>
      </c>
      <c r="Q299" s="3" t="s">
        <v>112</v>
      </c>
      <c r="R299" s="3" t="s">
        <v>112</v>
      </c>
      <c r="S299" s="3" t="s">
        <v>105</v>
      </c>
      <c r="T299" s="3" t="s">
        <v>106</v>
      </c>
      <c r="U299" s="3" t="s">
        <v>107</v>
      </c>
      <c r="V299" s="3" t="s">
        <v>105</v>
      </c>
      <c r="W299" s="3" t="s">
        <v>157</v>
      </c>
      <c r="X299" s="3" t="s">
        <v>105</v>
      </c>
      <c r="Y299" s="3" t="s">
        <v>1579</v>
      </c>
      <c r="Z299" s="3" t="s">
        <v>1574</v>
      </c>
      <c r="AA299" s="3" t="s">
        <v>1574</v>
      </c>
      <c r="AB299" s="3" t="s">
        <v>1634</v>
      </c>
      <c r="AC299" s="3" t="s">
        <v>928</v>
      </c>
      <c r="AD299" s="3" t="s">
        <v>112</v>
      </c>
      <c r="AE299" s="3" t="s">
        <v>1482</v>
      </c>
      <c r="AF299" s="3" t="s">
        <v>1635</v>
      </c>
      <c r="AG299" s="3" t="s">
        <v>1634</v>
      </c>
      <c r="AH299" s="3" t="s">
        <v>931</v>
      </c>
      <c r="AI299" s="3" t="s">
        <v>133</v>
      </c>
      <c r="AJ299" s="3" t="s">
        <v>292</v>
      </c>
      <c r="AK299" s="3" t="s">
        <v>117</v>
      </c>
    </row>
    <row r="300" spans="1:37" ht="45" customHeight="1" x14ac:dyDescent="0.25">
      <c r="A300" s="3" t="s">
        <v>1636</v>
      </c>
      <c r="B300" s="3" t="s">
        <v>90</v>
      </c>
      <c r="C300" s="3" t="s">
        <v>922</v>
      </c>
      <c r="D300" s="3" t="s">
        <v>689</v>
      </c>
      <c r="E300" s="3" t="s">
        <v>94</v>
      </c>
      <c r="F300" s="3" t="s">
        <v>182</v>
      </c>
      <c r="G300" s="3" t="s">
        <v>120</v>
      </c>
      <c r="H300" s="3" t="s">
        <v>120</v>
      </c>
      <c r="I300" s="3" t="s">
        <v>121</v>
      </c>
      <c r="J300" s="3" t="s">
        <v>384</v>
      </c>
      <c r="K300" s="3" t="s">
        <v>248</v>
      </c>
      <c r="L300" s="3" t="s">
        <v>694</v>
      </c>
      <c r="M300" s="3" t="s">
        <v>125</v>
      </c>
      <c r="N300" s="3" t="s">
        <v>101</v>
      </c>
      <c r="O300" s="3" t="s">
        <v>1637</v>
      </c>
      <c r="P300" s="3" t="s">
        <v>103</v>
      </c>
      <c r="Q300" s="3" t="s">
        <v>112</v>
      </c>
      <c r="R300" s="3" t="s">
        <v>112</v>
      </c>
      <c r="S300" s="3" t="s">
        <v>105</v>
      </c>
      <c r="T300" s="3" t="s">
        <v>106</v>
      </c>
      <c r="U300" s="3" t="s">
        <v>107</v>
      </c>
      <c r="V300" s="3" t="s">
        <v>105</v>
      </c>
      <c r="W300" s="3" t="s">
        <v>157</v>
      </c>
      <c r="X300" s="3" t="s">
        <v>105</v>
      </c>
      <c r="Y300" s="3" t="s">
        <v>1637</v>
      </c>
      <c r="Z300" s="3" t="s">
        <v>1614</v>
      </c>
      <c r="AA300" s="3" t="s">
        <v>1614</v>
      </c>
      <c r="AB300" s="3" t="s">
        <v>1638</v>
      </c>
      <c r="AC300" s="3" t="s">
        <v>1424</v>
      </c>
      <c r="AD300" s="3" t="s">
        <v>112</v>
      </c>
      <c r="AE300" s="3" t="s">
        <v>1536</v>
      </c>
      <c r="AF300" s="3" t="s">
        <v>1639</v>
      </c>
      <c r="AG300" s="3" t="s">
        <v>1638</v>
      </c>
      <c r="AH300" s="3" t="s">
        <v>931</v>
      </c>
      <c r="AI300" s="3" t="s">
        <v>133</v>
      </c>
      <c r="AJ300" s="3" t="s">
        <v>292</v>
      </c>
      <c r="AK300" s="3" t="s">
        <v>117</v>
      </c>
    </row>
    <row r="301" spans="1:37" ht="45" customHeight="1" x14ac:dyDescent="0.25">
      <c r="A301" s="3" t="s">
        <v>1640</v>
      </c>
      <c r="B301" s="3" t="s">
        <v>90</v>
      </c>
      <c r="C301" s="3" t="s">
        <v>922</v>
      </c>
      <c r="D301" s="3" t="s">
        <v>689</v>
      </c>
      <c r="E301" s="3" t="s">
        <v>94</v>
      </c>
      <c r="F301" s="3" t="s">
        <v>182</v>
      </c>
      <c r="G301" s="3" t="s">
        <v>208</v>
      </c>
      <c r="H301" s="3" t="s">
        <v>208</v>
      </c>
      <c r="I301" s="3" t="s">
        <v>121</v>
      </c>
      <c r="J301" s="3" t="s">
        <v>1510</v>
      </c>
      <c r="K301" s="3" t="s">
        <v>694</v>
      </c>
      <c r="L301" s="3" t="s">
        <v>1511</v>
      </c>
      <c r="M301" s="3" t="s">
        <v>125</v>
      </c>
      <c r="N301" s="3" t="s">
        <v>101</v>
      </c>
      <c r="O301" s="3" t="s">
        <v>212</v>
      </c>
      <c r="P301" s="3" t="s">
        <v>103</v>
      </c>
      <c r="Q301" s="3" t="s">
        <v>112</v>
      </c>
      <c r="R301" s="3" t="s">
        <v>112</v>
      </c>
      <c r="S301" s="3" t="s">
        <v>105</v>
      </c>
      <c r="T301" s="3" t="s">
        <v>106</v>
      </c>
      <c r="U301" s="3" t="s">
        <v>107</v>
      </c>
      <c r="V301" s="3" t="s">
        <v>105</v>
      </c>
      <c r="W301" s="3" t="s">
        <v>157</v>
      </c>
      <c r="X301" s="3" t="s">
        <v>105</v>
      </c>
      <c r="Y301" s="3" t="s">
        <v>212</v>
      </c>
      <c r="Z301" s="3" t="s">
        <v>1536</v>
      </c>
      <c r="AA301" s="3" t="s">
        <v>1536</v>
      </c>
      <c r="AB301" s="3" t="s">
        <v>1641</v>
      </c>
      <c r="AC301" s="3" t="s">
        <v>220</v>
      </c>
      <c r="AD301" s="3" t="s">
        <v>112</v>
      </c>
      <c r="AE301" s="3" t="s">
        <v>926</v>
      </c>
      <c r="AF301" s="3" t="s">
        <v>1642</v>
      </c>
      <c r="AG301" s="3" t="s">
        <v>1641</v>
      </c>
      <c r="AH301" s="3" t="s">
        <v>931</v>
      </c>
      <c r="AI301" s="3" t="s">
        <v>133</v>
      </c>
      <c r="AJ301" s="3" t="s">
        <v>292</v>
      </c>
      <c r="AK301" s="3" t="s">
        <v>117</v>
      </c>
    </row>
    <row r="302" spans="1:37" ht="45" customHeight="1" x14ac:dyDescent="0.25">
      <c r="A302" s="3" t="s">
        <v>1643</v>
      </c>
      <c r="B302" s="3" t="s">
        <v>90</v>
      </c>
      <c r="C302" s="3" t="s">
        <v>922</v>
      </c>
      <c r="D302" s="3" t="s">
        <v>689</v>
      </c>
      <c r="E302" s="3" t="s">
        <v>94</v>
      </c>
      <c r="F302" s="3" t="s">
        <v>119</v>
      </c>
      <c r="G302" s="3" t="s">
        <v>120</v>
      </c>
      <c r="H302" s="3" t="s">
        <v>120</v>
      </c>
      <c r="I302" s="3" t="s">
        <v>121</v>
      </c>
      <c r="J302" s="3" t="s">
        <v>153</v>
      </c>
      <c r="K302" s="3" t="s">
        <v>154</v>
      </c>
      <c r="L302" s="3" t="s">
        <v>443</v>
      </c>
      <c r="M302" s="3" t="s">
        <v>125</v>
      </c>
      <c r="N302" s="3" t="s">
        <v>101</v>
      </c>
      <c r="O302" s="3" t="s">
        <v>1644</v>
      </c>
      <c r="P302" s="3" t="s">
        <v>103</v>
      </c>
      <c r="Q302" s="3" t="s">
        <v>112</v>
      </c>
      <c r="R302" s="3" t="s">
        <v>112</v>
      </c>
      <c r="S302" s="3" t="s">
        <v>105</v>
      </c>
      <c r="T302" s="3" t="s">
        <v>106</v>
      </c>
      <c r="U302" s="3" t="s">
        <v>107</v>
      </c>
      <c r="V302" s="3" t="s">
        <v>105</v>
      </c>
      <c r="W302" s="3" t="s">
        <v>106</v>
      </c>
      <c r="X302" s="3" t="s">
        <v>108</v>
      </c>
      <c r="Y302" s="3" t="s">
        <v>1644</v>
      </c>
      <c r="Z302" s="3" t="s">
        <v>957</v>
      </c>
      <c r="AA302" s="3" t="s">
        <v>957</v>
      </c>
      <c r="AB302" s="3" t="s">
        <v>1645</v>
      </c>
      <c r="AC302" s="3" t="s">
        <v>1484</v>
      </c>
      <c r="AD302" s="3" t="s">
        <v>112</v>
      </c>
      <c r="AE302" s="3" t="s">
        <v>1619</v>
      </c>
      <c r="AF302" s="3" t="s">
        <v>1646</v>
      </c>
      <c r="AG302" s="3" t="s">
        <v>1645</v>
      </c>
      <c r="AH302" s="3" t="s">
        <v>931</v>
      </c>
      <c r="AI302" s="3" t="s">
        <v>133</v>
      </c>
      <c r="AJ302" s="3" t="s">
        <v>292</v>
      </c>
      <c r="AK302" s="3" t="s">
        <v>117</v>
      </c>
    </row>
    <row r="303" spans="1:37" ht="45" customHeight="1" x14ac:dyDescent="0.25">
      <c r="A303" s="3" t="s">
        <v>1647</v>
      </c>
      <c r="B303" s="3" t="s">
        <v>90</v>
      </c>
      <c r="C303" s="3" t="s">
        <v>922</v>
      </c>
      <c r="D303" s="3" t="s">
        <v>689</v>
      </c>
      <c r="E303" s="3" t="s">
        <v>94</v>
      </c>
      <c r="F303" s="3" t="s">
        <v>182</v>
      </c>
      <c r="G303" s="3" t="s">
        <v>208</v>
      </c>
      <c r="H303" s="3" t="s">
        <v>208</v>
      </c>
      <c r="I303" s="3" t="s">
        <v>121</v>
      </c>
      <c r="J303" s="3" t="s">
        <v>1510</v>
      </c>
      <c r="K303" s="3" t="s">
        <v>694</v>
      </c>
      <c r="L303" s="3" t="s">
        <v>1511</v>
      </c>
      <c r="M303" s="3" t="s">
        <v>125</v>
      </c>
      <c r="N303" s="3" t="s">
        <v>101</v>
      </c>
      <c r="O303" s="3" t="s">
        <v>212</v>
      </c>
      <c r="P303" s="3" t="s">
        <v>103</v>
      </c>
      <c r="Q303" s="3" t="s">
        <v>112</v>
      </c>
      <c r="R303" s="3" t="s">
        <v>112</v>
      </c>
      <c r="S303" s="3" t="s">
        <v>105</v>
      </c>
      <c r="T303" s="3" t="s">
        <v>106</v>
      </c>
      <c r="U303" s="3" t="s">
        <v>107</v>
      </c>
      <c r="V303" s="3" t="s">
        <v>105</v>
      </c>
      <c r="W303" s="3" t="s">
        <v>106</v>
      </c>
      <c r="X303" s="3" t="s">
        <v>108</v>
      </c>
      <c r="Y303" s="3" t="s">
        <v>212</v>
      </c>
      <c r="Z303" s="3" t="s">
        <v>1624</v>
      </c>
      <c r="AA303" s="3" t="s">
        <v>1624</v>
      </c>
      <c r="AB303" s="3" t="s">
        <v>1648</v>
      </c>
      <c r="AC303" s="3" t="s">
        <v>231</v>
      </c>
      <c r="AD303" s="3" t="s">
        <v>112</v>
      </c>
      <c r="AE303" s="3" t="s">
        <v>1564</v>
      </c>
      <c r="AF303" s="3" t="s">
        <v>1649</v>
      </c>
      <c r="AG303" s="3" t="s">
        <v>1648</v>
      </c>
      <c r="AH303" s="3" t="s">
        <v>931</v>
      </c>
      <c r="AI303" s="3" t="s">
        <v>133</v>
      </c>
      <c r="AJ303" s="3" t="s">
        <v>292</v>
      </c>
      <c r="AK303" s="3" t="s">
        <v>117</v>
      </c>
    </row>
    <row r="304" spans="1:37" ht="45" customHeight="1" x14ac:dyDescent="0.25">
      <c r="A304" s="3" t="s">
        <v>1650</v>
      </c>
      <c r="B304" s="3" t="s">
        <v>90</v>
      </c>
      <c r="C304" s="3" t="s">
        <v>922</v>
      </c>
      <c r="D304" s="3" t="s">
        <v>689</v>
      </c>
      <c r="E304" s="3" t="s">
        <v>94</v>
      </c>
      <c r="F304" s="3" t="s">
        <v>182</v>
      </c>
      <c r="G304" s="3" t="s">
        <v>1494</v>
      </c>
      <c r="H304" s="3" t="s">
        <v>1494</v>
      </c>
      <c r="I304" s="3" t="s">
        <v>475</v>
      </c>
      <c r="J304" s="3" t="s">
        <v>1495</v>
      </c>
      <c r="K304" s="3" t="s">
        <v>1496</v>
      </c>
      <c r="L304" s="3" t="s">
        <v>568</v>
      </c>
      <c r="M304" s="3" t="s">
        <v>125</v>
      </c>
      <c r="N304" s="3" t="s">
        <v>101</v>
      </c>
      <c r="O304" s="3" t="s">
        <v>1504</v>
      </c>
      <c r="P304" s="3" t="s">
        <v>103</v>
      </c>
      <c r="Q304" s="3" t="s">
        <v>6</v>
      </c>
      <c r="R304" s="3" t="s">
        <v>112</v>
      </c>
      <c r="S304" s="3" t="s">
        <v>105</v>
      </c>
      <c r="T304" s="3" t="s">
        <v>106</v>
      </c>
      <c r="U304" s="3" t="s">
        <v>107</v>
      </c>
      <c r="V304" s="3" t="s">
        <v>105</v>
      </c>
      <c r="W304" s="3" t="s">
        <v>106</v>
      </c>
      <c r="X304" s="3" t="s">
        <v>108</v>
      </c>
      <c r="Y304" s="3" t="s">
        <v>1504</v>
      </c>
      <c r="Z304" s="3" t="s">
        <v>1595</v>
      </c>
      <c r="AA304" s="3" t="s">
        <v>1595</v>
      </c>
      <c r="AB304" s="3" t="s">
        <v>1651</v>
      </c>
      <c r="AC304" s="3" t="s">
        <v>1652</v>
      </c>
      <c r="AD304" s="3" t="s">
        <v>112</v>
      </c>
      <c r="AE304" s="3" t="s">
        <v>1653</v>
      </c>
      <c r="AF304" s="3" t="s">
        <v>1654</v>
      </c>
      <c r="AG304" s="3" t="s">
        <v>1651</v>
      </c>
      <c r="AH304" s="3" t="s">
        <v>931</v>
      </c>
      <c r="AI304" s="3" t="s">
        <v>133</v>
      </c>
      <c r="AJ304" s="3" t="s">
        <v>292</v>
      </c>
      <c r="AK304" s="3" t="s">
        <v>117</v>
      </c>
    </row>
    <row r="305" spans="1:37" ht="45" customHeight="1" x14ac:dyDescent="0.25">
      <c r="A305" s="3" t="s">
        <v>1655</v>
      </c>
      <c r="B305" s="3" t="s">
        <v>90</v>
      </c>
      <c r="C305" s="3" t="s">
        <v>922</v>
      </c>
      <c r="D305" s="3" t="s">
        <v>689</v>
      </c>
      <c r="E305" s="3" t="s">
        <v>94</v>
      </c>
      <c r="F305" s="3" t="s">
        <v>182</v>
      </c>
      <c r="G305" s="3" t="s">
        <v>765</v>
      </c>
      <c r="H305" s="3" t="s">
        <v>765</v>
      </c>
      <c r="I305" s="3" t="s">
        <v>1532</v>
      </c>
      <c r="J305" s="3" t="s">
        <v>1533</v>
      </c>
      <c r="K305" s="3" t="s">
        <v>258</v>
      </c>
      <c r="L305" s="3" t="s">
        <v>259</v>
      </c>
      <c r="M305" s="3" t="s">
        <v>125</v>
      </c>
      <c r="N305" s="3" t="s">
        <v>101</v>
      </c>
      <c r="O305" s="3" t="s">
        <v>1534</v>
      </c>
      <c r="P305" s="3" t="s">
        <v>103</v>
      </c>
      <c r="Q305" s="3" t="s">
        <v>6</v>
      </c>
      <c r="R305" s="3" t="s">
        <v>112</v>
      </c>
      <c r="S305" s="3" t="s">
        <v>105</v>
      </c>
      <c r="T305" s="3" t="s">
        <v>106</v>
      </c>
      <c r="U305" s="3" t="s">
        <v>107</v>
      </c>
      <c r="V305" s="3" t="s">
        <v>105</v>
      </c>
      <c r="W305" s="3" t="s">
        <v>106</v>
      </c>
      <c r="X305" s="3" t="s">
        <v>108</v>
      </c>
      <c r="Y305" s="3" t="s">
        <v>1534</v>
      </c>
      <c r="Z305" s="3" t="s">
        <v>1595</v>
      </c>
      <c r="AA305" s="3" t="s">
        <v>1595</v>
      </c>
      <c r="AB305" s="3" t="s">
        <v>1656</v>
      </c>
      <c r="AC305" s="3" t="s">
        <v>1657</v>
      </c>
      <c r="AD305" s="3" t="s">
        <v>112</v>
      </c>
      <c r="AE305" s="3" t="s">
        <v>1653</v>
      </c>
      <c r="AF305" s="3" t="s">
        <v>1658</v>
      </c>
      <c r="AG305" s="3" t="s">
        <v>1656</v>
      </c>
      <c r="AH305" s="3" t="s">
        <v>931</v>
      </c>
      <c r="AI305" s="3" t="s">
        <v>133</v>
      </c>
      <c r="AJ305" s="3" t="s">
        <v>292</v>
      </c>
      <c r="AK305" s="3" t="s">
        <v>117</v>
      </c>
    </row>
    <row r="306" spans="1:37" ht="45" customHeight="1" x14ac:dyDescent="0.25">
      <c r="A306" s="3" t="s">
        <v>1659</v>
      </c>
      <c r="B306" s="3" t="s">
        <v>90</v>
      </c>
      <c r="C306" s="3" t="s">
        <v>922</v>
      </c>
      <c r="D306" s="3" t="s">
        <v>689</v>
      </c>
      <c r="E306" s="3" t="s">
        <v>94</v>
      </c>
      <c r="F306" s="3" t="s">
        <v>119</v>
      </c>
      <c r="G306" s="3" t="s">
        <v>120</v>
      </c>
      <c r="H306" s="3" t="s">
        <v>120</v>
      </c>
      <c r="I306" s="3" t="s">
        <v>121</v>
      </c>
      <c r="J306" s="3" t="s">
        <v>153</v>
      </c>
      <c r="K306" s="3" t="s">
        <v>154</v>
      </c>
      <c r="L306" s="3" t="s">
        <v>443</v>
      </c>
      <c r="M306" s="3" t="s">
        <v>125</v>
      </c>
      <c r="N306" s="3" t="s">
        <v>101</v>
      </c>
      <c r="O306" s="3" t="s">
        <v>1660</v>
      </c>
      <c r="P306" s="3" t="s">
        <v>103</v>
      </c>
      <c r="Q306" s="3" t="s">
        <v>112</v>
      </c>
      <c r="R306" s="3" t="s">
        <v>112</v>
      </c>
      <c r="S306" s="3" t="s">
        <v>105</v>
      </c>
      <c r="T306" s="3" t="s">
        <v>106</v>
      </c>
      <c r="U306" s="3" t="s">
        <v>107</v>
      </c>
      <c r="V306" s="3" t="s">
        <v>105</v>
      </c>
      <c r="W306" s="3" t="s">
        <v>106</v>
      </c>
      <c r="X306" s="3" t="s">
        <v>108</v>
      </c>
      <c r="Y306" s="3" t="s">
        <v>1660</v>
      </c>
      <c r="Z306" s="3" t="s">
        <v>1661</v>
      </c>
      <c r="AA306" s="3" t="s">
        <v>1661</v>
      </c>
      <c r="AB306" s="3" t="s">
        <v>1662</v>
      </c>
      <c r="AC306" s="3" t="s">
        <v>1484</v>
      </c>
      <c r="AD306" s="3" t="s">
        <v>112</v>
      </c>
      <c r="AE306" s="3" t="s">
        <v>983</v>
      </c>
      <c r="AF306" s="3" t="s">
        <v>1663</v>
      </c>
      <c r="AG306" s="3" t="s">
        <v>1662</v>
      </c>
      <c r="AH306" s="3" t="s">
        <v>931</v>
      </c>
      <c r="AI306" s="3" t="s">
        <v>133</v>
      </c>
      <c r="AJ306" s="3" t="s">
        <v>292</v>
      </c>
      <c r="AK306" s="3" t="s">
        <v>117</v>
      </c>
    </row>
    <row r="307" spans="1:37" ht="45" customHeight="1" x14ac:dyDescent="0.25">
      <c r="A307" s="3" t="s">
        <v>1664</v>
      </c>
      <c r="B307" s="3" t="s">
        <v>90</v>
      </c>
      <c r="C307" s="3" t="s">
        <v>922</v>
      </c>
      <c r="D307" s="3" t="s">
        <v>689</v>
      </c>
      <c r="E307" s="3" t="s">
        <v>94</v>
      </c>
      <c r="F307" s="3" t="s">
        <v>119</v>
      </c>
      <c r="G307" s="3" t="s">
        <v>120</v>
      </c>
      <c r="H307" s="3" t="s">
        <v>120</v>
      </c>
      <c r="I307" s="3" t="s">
        <v>121</v>
      </c>
      <c r="J307" s="3" t="s">
        <v>153</v>
      </c>
      <c r="K307" s="3" t="s">
        <v>154</v>
      </c>
      <c r="L307" s="3" t="s">
        <v>443</v>
      </c>
      <c r="M307" s="3" t="s">
        <v>125</v>
      </c>
      <c r="N307" s="3" t="s">
        <v>101</v>
      </c>
      <c r="O307" s="3" t="s">
        <v>1665</v>
      </c>
      <c r="P307" s="3" t="s">
        <v>103</v>
      </c>
      <c r="Q307" s="3" t="s">
        <v>112</v>
      </c>
      <c r="R307" s="3" t="s">
        <v>112</v>
      </c>
      <c r="S307" s="3" t="s">
        <v>105</v>
      </c>
      <c r="T307" s="3" t="s">
        <v>106</v>
      </c>
      <c r="U307" s="3" t="s">
        <v>107</v>
      </c>
      <c r="V307" s="3" t="s">
        <v>105</v>
      </c>
      <c r="W307" s="3" t="s">
        <v>433</v>
      </c>
      <c r="X307" s="3" t="s">
        <v>433</v>
      </c>
      <c r="Y307" s="3" t="s">
        <v>1665</v>
      </c>
      <c r="Z307" s="3" t="s">
        <v>1592</v>
      </c>
      <c r="AA307" s="3" t="s">
        <v>1592</v>
      </c>
      <c r="AB307" s="3" t="s">
        <v>1666</v>
      </c>
      <c r="AC307" s="3" t="s">
        <v>401</v>
      </c>
      <c r="AD307" s="3" t="s">
        <v>112</v>
      </c>
      <c r="AE307" s="3" t="s">
        <v>1595</v>
      </c>
      <c r="AF307" s="3" t="s">
        <v>1667</v>
      </c>
      <c r="AG307" s="3" t="s">
        <v>1666</v>
      </c>
      <c r="AH307" s="3" t="s">
        <v>931</v>
      </c>
      <c r="AI307" s="3" t="s">
        <v>133</v>
      </c>
      <c r="AJ307" s="3" t="s">
        <v>292</v>
      </c>
      <c r="AK307" s="3" t="s">
        <v>117</v>
      </c>
    </row>
    <row r="308" spans="1:37" ht="45" customHeight="1" x14ac:dyDescent="0.25">
      <c r="A308" s="3" t="s">
        <v>1668</v>
      </c>
      <c r="B308" s="3" t="s">
        <v>90</v>
      </c>
      <c r="C308" s="3" t="s">
        <v>922</v>
      </c>
      <c r="D308" s="3" t="s">
        <v>689</v>
      </c>
      <c r="E308" s="3" t="s">
        <v>94</v>
      </c>
      <c r="F308" s="3" t="s">
        <v>182</v>
      </c>
      <c r="G308" s="3" t="s">
        <v>120</v>
      </c>
      <c r="H308" s="3" t="s">
        <v>120</v>
      </c>
      <c r="I308" s="3" t="s">
        <v>121</v>
      </c>
      <c r="J308" s="3" t="s">
        <v>183</v>
      </c>
      <c r="K308" s="3" t="s">
        <v>184</v>
      </c>
      <c r="L308" s="3" t="s">
        <v>185</v>
      </c>
      <c r="M308" s="3" t="s">
        <v>125</v>
      </c>
      <c r="N308" s="3" t="s">
        <v>101</v>
      </c>
      <c r="O308" s="3" t="s">
        <v>1669</v>
      </c>
      <c r="P308" s="3" t="s">
        <v>103</v>
      </c>
      <c r="Q308" s="3" t="s">
        <v>112</v>
      </c>
      <c r="R308" s="3" t="s">
        <v>112</v>
      </c>
      <c r="S308" s="3" t="s">
        <v>105</v>
      </c>
      <c r="T308" s="3" t="s">
        <v>106</v>
      </c>
      <c r="U308" s="3" t="s">
        <v>107</v>
      </c>
      <c r="V308" s="3" t="s">
        <v>105</v>
      </c>
      <c r="W308" s="3" t="s">
        <v>106</v>
      </c>
      <c r="X308" s="3" t="s">
        <v>108</v>
      </c>
      <c r="Y308" s="3" t="s">
        <v>1669</v>
      </c>
      <c r="Z308" s="3" t="s">
        <v>1670</v>
      </c>
      <c r="AA308" s="3" t="s">
        <v>1670</v>
      </c>
      <c r="AB308" s="3" t="s">
        <v>1671</v>
      </c>
      <c r="AC308" s="3" t="s">
        <v>1484</v>
      </c>
      <c r="AD308" s="3" t="s">
        <v>112</v>
      </c>
      <c r="AE308" s="3" t="s">
        <v>1672</v>
      </c>
      <c r="AF308" s="3" t="s">
        <v>1673</v>
      </c>
      <c r="AG308" s="3" t="s">
        <v>1671</v>
      </c>
      <c r="AH308" s="3" t="s">
        <v>931</v>
      </c>
      <c r="AI308" s="3" t="s">
        <v>133</v>
      </c>
      <c r="AJ308" s="3" t="s">
        <v>292</v>
      </c>
      <c r="AK308" s="3" t="s">
        <v>117</v>
      </c>
    </row>
    <row r="309" spans="1:37" ht="45" customHeight="1" x14ac:dyDescent="0.25">
      <c r="A309" s="3" t="s">
        <v>1674</v>
      </c>
      <c r="B309" s="3" t="s">
        <v>90</v>
      </c>
      <c r="C309" s="3" t="s">
        <v>922</v>
      </c>
      <c r="D309" s="3" t="s">
        <v>689</v>
      </c>
      <c r="E309" s="3" t="s">
        <v>94</v>
      </c>
      <c r="F309" s="3" t="s">
        <v>182</v>
      </c>
      <c r="G309" s="3" t="s">
        <v>120</v>
      </c>
      <c r="H309" s="3" t="s">
        <v>120</v>
      </c>
      <c r="I309" s="3" t="s">
        <v>121</v>
      </c>
      <c r="J309" s="3" t="s">
        <v>183</v>
      </c>
      <c r="K309" s="3" t="s">
        <v>184</v>
      </c>
      <c r="L309" s="3" t="s">
        <v>185</v>
      </c>
      <c r="M309" s="3" t="s">
        <v>125</v>
      </c>
      <c r="N309" s="3" t="s">
        <v>101</v>
      </c>
      <c r="O309" s="3" t="s">
        <v>1675</v>
      </c>
      <c r="P309" s="3" t="s">
        <v>103</v>
      </c>
      <c r="Q309" s="3" t="s">
        <v>112</v>
      </c>
      <c r="R309" s="3" t="s">
        <v>112</v>
      </c>
      <c r="S309" s="3" t="s">
        <v>105</v>
      </c>
      <c r="T309" s="3" t="s">
        <v>106</v>
      </c>
      <c r="U309" s="3" t="s">
        <v>107</v>
      </c>
      <c r="V309" s="3" t="s">
        <v>105</v>
      </c>
      <c r="W309" s="3" t="s">
        <v>106</v>
      </c>
      <c r="X309" s="3" t="s">
        <v>108</v>
      </c>
      <c r="Y309" s="3" t="s">
        <v>1675</v>
      </c>
      <c r="Z309" s="3" t="s">
        <v>1661</v>
      </c>
      <c r="AA309" s="3" t="s">
        <v>1661</v>
      </c>
      <c r="AB309" s="3" t="s">
        <v>1676</v>
      </c>
      <c r="AC309" s="3" t="s">
        <v>1484</v>
      </c>
      <c r="AD309" s="3" t="s">
        <v>112</v>
      </c>
      <c r="AE309" s="3" t="s">
        <v>1672</v>
      </c>
      <c r="AF309" s="3" t="s">
        <v>1677</v>
      </c>
      <c r="AG309" s="3" t="s">
        <v>1676</v>
      </c>
      <c r="AH309" s="3" t="s">
        <v>931</v>
      </c>
      <c r="AI309" s="3" t="s">
        <v>133</v>
      </c>
      <c r="AJ309" s="3" t="s">
        <v>292</v>
      </c>
      <c r="AK309" s="3" t="s">
        <v>117</v>
      </c>
    </row>
    <row r="310" spans="1:37" ht="45" customHeight="1" x14ac:dyDescent="0.25">
      <c r="A310" s="3" t="s">
        <v>1678</v>
      </c>
      <c r="B310" s="3" t="s">
        <v>90</v>
      </c>
      <c r="C310" s="3" t="s">
        <v>922</v>
      </c>
      <c r="D310" s="3" t="s">
        <v>689</v>
      </c>
      <c r="E310" s="3" t="s">
        <v>94</v>
      </c>
      <c r="F310" s="3" t="s">
        <v>119</v>
      </c>
      <c r="G310" s="3" t="s">
        <v>120</v>
      </c>
      <c r="H310" s="3" t="s">
        <v>120</v>
      </c>
      <c r="I310" s="3" t="s">
        <v>121</v>
      </c>
      <c r="J310" s="3" t="s">
        <v>153</v>
      </c>
      <c r="K310" s="3" t="s">
        <v>154</v>
      </c>
      <c r="L310" s="3" t="s">
        <v>443</v>
      </c>
      <c r="M310" s="3" t="s">
        <v>125</v>
      </c>
      <c r="N310" s="3" t="s">
        <v>101</v>
      </c>
      <c r="O310" s="3" t="s">
        <v>1679</v>
      </c>
      <c r="P310" s="3" t="s">
        <v>103</v>
      </c>
      <c r="Q310" s="3" t="s">
        <v>112</v>
      </c>
      <c r="R310" s="3" t="s">
        <v>112</v>
      </c>
      <c r="S310" s="3" t="s">
        <v>105</v>
      </c>
      <c r="T310" s="3" t="s">
        <v>106</v>
      </c>
      <c r="U310" s="3" t="s">
        <v>107</v>
      </c>
      <c r="V310" s="3" t="s">
        <v>105</v>
      </c>
      <c r="W310" s="3" t="s">
        <v>106</v>
      </c>
      <c r="X310" s="3" t="s">
        <v>108</v>
      </c>
      <c r="Y310" s="3" t="s">
        <v>1679</v>
      </c>
      <c r="Z310" s="3" t="s">
        <v>1670</v>
      </c>
      <c r="AA310" s="3" t="s">
        <v>1670</v>
      </c>
      <c r="AB310" s="3" t="s">
        <v>1680</v>
      </c>
      <c r="AC310" s="3" t="s">
        <v>1681</v>
      </c>
      <c r="AD310" s="3" t="s">
        <v>112</v>
      </c>
      <c r="AE310" s="3" t="s">
        <v>1672</v>
      </c>
      <c r="AF310" s="3" t="s">
        <v>1682</v>
      </c>
      <c r="AG310" s="3" t="s">
        <v>1680</v>
      </c>
      <c r="AH310" s="3" t="s">
        <v>931</v>
      </c>
      <c r="AI310" s="3" t="s">
        <v>133</v>
      </c>
      <c r="AJ310" s="3" t="s">
        <v>292</v>
      </c>
      <c r="AK310" s="3" t="s">
        <v>117</v>
      </c>
    </row>
    <row r="311" spans="1:37" ht="45" customHeight="1" x14ac:dyDescent="0.25">
      <c r="A311" s="3" t="s">
        <v>1683</v>
      </c>
      <c r="B311" s="3" t="s">
        <v>90</v>
      </c>
      <c r="C311" s="3" t="s">
        <v>922</v>
      </c>
      <c r="D311" s="3" t="s">
        <v>689</v>
      </c>
      <c r="E311" s="3" t="s">
        <v>94</v>
      </c>
      <c r="F311" s="3" t="s">
        <v>119</v>
      </c>
      <c r="G311" s="3" t="s">
        <v>120</v>
      </c>
      <c r="H311" s="3" t="s">
        <v>120</v>
      </c>
      <c r="I311" s="3" t="s">
        <v>121</v>
      </c>
      <c r="J311" s="3" t="s">
        <v>153</v>
      </c>
      <c r="K311" s="3" t="s">
        <v>154</v>
      </c>
      <c r="L311" s="3" t="s">
        <v>443</v>
      </c>
      <c r="M311" s="3" t="s">
        <v>125</v>
      </c>
      <c r="N311" s="3" t="s">
        <v>101</v>
      </c>
      <c r="O311" s="3" t="s">
        <v>1684</v>
      </c>
      <c r="P311" s="3" t="s">
        <v>103</v>
      </c>
      <c r="Q311" s="3" t="s">
        <v>112</v>
      </c>
      <c r="R311" s="3" t="s">
        <v>112</v>
      </c>
      <c r="S311" s="3" t="s">
        <v>105</v>
      </c>
      <c r="T311" s="3" t="s">
        <v>106</v>
      </c>
      <c r="U311" s="3" t="s">
        <v>107</v>
      </c>
      <c r="V311" s="3" t="s">
        <v>105</v>
      </c>
      <c r="W311" s="3" t="s">
        <v>106</v>
      </c>
      <c r="X311" s="3" t="s">
        <v>108</v>
      </c>
      <c r="Y311" s="3" t="s">
        <v>1684</v>
      </c>
      <c r="Z311" s="3" t="s">
        <v>1661</v>
      </c>
      <c r="AA311" s="3" t="s">
        <v>1661</v>
      </c>
      <c r="AB311" s="3" t="s">
        <v>1685</v>
      </c>
      <c r="AC311" s="3" t="s">
        <v>1484</v>
      </c>
      <c r="AD311" s="3" t="s">
        <v>112</v>
      </c>
      <c r="AE311" s="3" t="s">
        <v>1672</v>
      </c>
      <c r="AF311" s="3" t="s">
        <v>1686</v>
      </c>
      <c r="AG311" s="3" t="s">
        <v>1685</v>
      </c>
      <c r="AH311" s="3" t="s">
        <v>931</v>
      </c>
      <c r="AI311" s="3" t="s">
        <v>133</v>
      </c>
      <c r="AJ311" s="3" t="s">
        <v>292</v>
      </c>
      <c r="AK311" s="3" t="s">
        <v>117</v>
      </c>
    </row>
    <row r="312" spans="1:37" ht="45" customHeight="1" x14ac:dyDescent="0.25">
      <c r="A312" s="3" t="s">
        <v>1687</v>
      </c>
      <c r="B312" s="3" t="s">
        <v>90</v>
      </c>
      <c r="C312" s="3" t="s">
        <v>922</v>
      </c>
      <c r="D312" s="3" t="s">
        <v>689</v>
      </c>
      <c r="E312" s="3" t="s">
        <v>94</v>
      </c>
      <c r="F312" s="3" t="s">
        <v>182</v>
      </c>
      <c r="G312" s="3" t="s">
        <v>120</v>
      </c>
      <c r="H312" s="3" t="s">
        <v>120</v>
      </c>
      <c r="I312" s="3" t="s">
        <v>121</v>
      </c>
      <c r="J312" s="3" t="s">
        <v>384</v>
      </c>
      <c r="K312" s="3" t="s">
        <v>248</v>
      </c>
      <c r="L312" s="3" t="s">
        <v>694</v>
      </c>
      <c r="M312" s="3" t="s">
        <v>125</v>
      </c>
      <c r="N312" s="3" t="s">
        <v>101</v>
      </c>
      <c r="O312" s="3" t="s">
        <v>1579</v>
      </c>
      <c r="P312" s="3" t="s">
        <v>103</v>
      </c>
      <c r="Q312" s="3" t="s">
        <v>112</v>
      </c>
      <c r="R312" s="3" t="s">
        <v>112</v>
      </c>
      <c r="S312" s="3" t="s">
        <v>105</v>
      </c>
      <c r="T312" s="3" t="s">
        <v>106</v>
      </c>
      <c r="U312" s="3" t="s">
        <v>107</v>
      </c>
      <c r="V312" s="3" t="s">
        <v>105</v>
      </c>
      <c r="W312" s="3" t="s">
        <v>106</v>
      </c>
      <c r="X312" s="3" t="s">
        <v>108</v>
      </c>
      <c r="Y312" s="3" t="s">
        <v>1579</v>
      </c>
      <c r="Z312" s="3" t="s">
        <v>1688</v>
      </c>
      <c r="AA312" s="3" t="s">
        <v>1688</v>
      </c>
      <c r="AB312" s="3" t="s">
        <v>1689</v>
      </c>
      <c r="AC312" s="3" t="s">
        <v>173</v>
      </c>
      <c r="AD312" s="3" t="s">
        <v>112</v>
      </c>
      <c r="AE312" s="3" t="s">
        <v>1670</v>
      </c>
      <c r="AF312" s="3" t="s">
        <v>1690</v>
      </c>
      <c r="AG312" s="3" t="s">
        <v>1689</v>
      </c>
      <c r="AH312" s="3" t="s">
        <v>931</v>
      </c>
      <c r="AI312" s="3" t="s">
        <v>133</v>
      </c>
      <c r="AJ312" s="3" t="s">
        <v>292</v>
      </c>
      <c r="AK312" s="3" t="s">
        <v>117</v>
      </c>
    </row>
    <row r="313" spans="1:37" ht="45" customHeight="1" x14ac:dyDescent="0.25">
      <c r="A313" s="3" t="s">
        <v>1691</v>
      </c>
      <c r="B313" s="3" t="s">
        <v>90</v>
      </c>
      <c r="C313" s="3" t="s">
        <v>922</v>
      </c>
      <c r="D313" s="3" t="s">
        <v>689</v>
      </c>
      <c r="E313" s="3" t="s">
        <v>94</v>
      </c>
      <c r="F313" s="3" t="s">
        <v>119</v>
      </c>
      <c r="G313" s="3" t="s">
        <v>120</v>
      </c>
      <c r="H313" s="3" t="s">
        <v>120</v>
      </c>
      <c r="I313" s="3" t="s">
        <v>121</v>
      </c>
      <c r="J313" s="3" t="s">
        <v>923</v>
      </c>
      <c r="K313" s="3" t="s">
        <v>317</v>
      </c>
      <c r="L313" s="3" t="s">
        <v>924</v>
      </c>
      <c r="M313" s="3" t="s">
        <v>125</v>
      </c>
      <c r="N313" s="3" t="s">
        <v>101</v>
      </c>
      <c r="O313" s="3" t="s">
        <v>1692</v>
      </c>
      <c r="P313" s="3" t="s">
        <v>103</v>
      </c>
      <c r="Q313" s="3" t="s">
        <v>112</v>
      </c>
      <c r="R313" s="3" t="s">
        <v>112</v>
      </c>
      <c r="S313" s="3" t="s">
        <v>105</v>
      </c>
      <c r="T313" s="3" t="s">
        <v>106</v>
      </c>
      <c r="U313" s="3" t="s">
        <v>107</v>
      </c>
      <c r="V313" s="3" t="s">
        <v>105</v>
      </c>
      <c r="W313" s="3" t="s">
        <v>157</v>
      </c>
      <c r="X313" s="3" t="s">
        <v>105</v>
      </c>
      <c r="Y313" s="3" t="s">
        <v>1692</v>
      </c>
      <c r="Z313" s="3" t="s">
        <v>1688</v>
      </c>
      <c r="AA313" s="3" t="s">
        <v>1688</v>
      </c>
      <c r="AB313" s="3" t="s">
        <v>1693</v>
      </c>
      <c r="AC313" s="3" t="s">
        <v>1694</v>
      </c>
      <c r="AD313" s="3" t="s">
        <v>112</v>
      </c>
      <c r="AE313" s="3" t="s">
        <v>1670</v>
      </c>
      <c r="AF313" s="3" t="s">
        <v>1695</v>
      </c>
      <c r="AG313" s="3" t="s">
        <v>1693</v>
      </c>
      <c r="AH313" s="3" t="s">
        <v>931</v>
      </c>
      <c r="AI313" s="3" t="s">
        <v>133</v>
      </c>
      <c r="AJ313" s="3" t="s">
        <v>292</v>
      </c>
      <c r="AK313" s="3" t="s">
        <v>117</v>
      </c>
    </row>
    <row r="314" spans="1:37" ht="45" customHeight="1" x14ac:dyDescent="0.25">
      <c r="A314" s="3" t="s">
        <v>1696</v>
      </c>
      <c r="B314" s="3" t="s">
        <v>90</v>
      </c>
      <c r="C314" s="3" t="s">
        <v>922</v>
      </c>
      <c r="D314" s="3" t="s">
        <v>689</v>
      </c>
      <c r="E314" s="3" t="s">
        <v>94</v>
      </c>
      <c r="F314" s="3" t="s">
        <v>119</v>
      </c>
      <c r="G314" s="3" t="s">
        <v>120</v>
      </c>
      <c r="H314" s="3" t="s">
        <v>120</v>
      </c>
      <c r="I314" s="3" t="s">
        <v>121</v>
      </c>
      <c r="J314" s="3" t="s">
        <v>923</v>
      </c>
      <c r="K314" s="3" t="s">
        <v>317</v>
      </c>
      <c r="L314" s="3" t="s">
        <v>924</v>
      </c>
      <c r="M314" s="3" t="s">
        <v>125</v>
      </c>
      <c r="N314" s="3" t="s">
        <v>101</v>
      </c>
      <c r="O314" s="3" t="s">
        <v>1697</v>
      </c>
      <c r="P314" s="3" t="s">
        <v>103</v>
      </c>
      <c r="Q314" s="3" t="s">
        <v>112</v>
      </c>
      <c r="R314" s="3" t="s">
        <v>112</v>
      </c>
      <c r="S314" s="3" t="s">
        <v>105</v>
      </c>
      <c r="T314" s="3" t="s">
        <v>106</v>
      </c>
      <c r="U314" s="3" t="s">
        <v>107</v>
      </c>
      <c r="V314" s="3" t="s">
        <v>105</v>
      </c>
      <c r="W314" s="3" t="s">
        <v>157</v>
      </c>
      <c r="X314" s="3" t="s">
        <v>105</v>
      </c>
      <c r="Y314" s="3" t="s">
        <v>1697</v>
      </c>
      <c r="Z314" s="3" t="s">
        <v>1698</v>
      </c>
      <c r="AA314" s="3" t="s">
        <v>1698</v>
      </c>
      <c r="AB314" s="3" t="s">
        <v>1699</v>
      </c>
      <c r="AC314" s="3" t="s">
        <v>1694</v>
      </c>
      <c r="AD314" s="3" t="s">
        <v>112</v>
      </c>
      <c r="AE314" s="3" t="s">
        <v>1688</v>
      </c>
      <c r="AF314" s="3" t="s">
        <v>1700</v>
      </c>
      <c r="AG314" s="3" t="s">
        <v>1699</v>
      </c>
      <c r="AH314" s="3" t="s">
        <v>931</v>
      </c>
      <c r="AI314" s="3" t="s">
        <v>133</v>
      </c>
      <c r="AJ314" s="3" t="s">
        <v>292</v>
      </c>
      <c r="AK314" s="3" t="s">
        <v>117</v>
      </c>
    </row>
    <row r="315" spans="1:37" ht="45" customHeight="1" x14ac:dyDescent="0.25">
      <c r="A315" s="3" t="s">
        <v>1701</v>
      </c>
      <c r="B315" s="3" t="s">
        <v>90</v>
      </c>
      <c r="C315" s="3" t="s">
        <v>922</v>
      </c>
      <c r="D315" s="3" t="s">
        <v>689</v>
      </c>
      <c r="E315" s="3" t="s">
        <v>94</v>
      </c>
      <c r="F315" s="3" t="s">
        <v>182</v>
      </c>
      <c r="G315" s="3" t="s">
        <v>765</v>
      </c>
      <c r="H315" s="3" t="s">
        <v>765</v>
      </c>
      <c r="I315" s="3" t="s">
        <v>1532</v>
      </c>
      <c r="J315" s="3" t="s">
        <v>1533</v>
      </c>
      <c r="K315" s="3" t="s">
        <v>258</v>
      </c>
      <c r="L315" s="3" t="s">
        <v>259</v>
      </c>
      <c r="M315" s="3" t="s">
        <v>125</v>
      </c>
      <c r="N315" s="3" t="s">
        <v>101</v>
      </c>
      <c r="O315" s="3" t="s">
        <v>1702</v>
      </c>
      <c r="P315" s="3" t="s">
        <v>103</v>
      </c>
      <c r="Q315" s="3" t="s">
        <v>112</v>
      </c>
      <c r="R315" s="3" t="s">
        <v>112</v>
      </c>
      <c r="S315" s="3" t="s">
        <v>105</v>
      </c>
      <c r="T315" s="3" t="s">
        <v>106</v>
      </c>
      <c r="U315" s="3" t="s">
        <v>107</v>
      </c>
      <c r="V315" s="3" t="s">
        <v>105</v>
      </c>
      <c r="W315" s="3" t="s">
        <v>106</v>
      </c>
      <c r="X315" s="3" t="s">
        <v>108</v>
      </c>
      <c r="Y315" s="3" t="s">
        <v>1702</v>
      </c>
      <c r="Z315" s="3" t="s">
        <v>1703</v>
      </c>
      <c r="AA315" s="3" t="s">
        <v>1703</v>
      </c>
      <c r="AB315" s="3" t="s">
        <v>1704</v>
      </c>
      <c r="AC315" s="3" t="s">
        <v>1576</v>
      </c>
      <c r="AD315" s="3" t="s">
        <v>112</v>
      </c>
      <c r="AE315" s="3" t="s">
        <v>1705</v>
      </c>
      <c r="AF315" s="3" t="s">
        <v>1706</v>
      </c>
      <c r="AG315" s="3" t="s">
        <v>1704</v>
      </c>
      <c r="AH315" s="3" t="s">
        <v>931</v>
      </c>
      <c r="AI315" s="3" t="s">
        <v>133</v>
      </c>
      <c r="AJ315" s="3" t="s">
        <v>292</v>
      </c>
      <c r="AK315" s="3" t="s">
        <v>117</v>
      </c>
    </row>
    <row r="316" spans="1:37" ht="45" customHeight="1" x14ac:dyDescent="0.25">
      <c r="A316" s="3" t="s">
        <v>1707</v>
      </c>
      <c r="B316" s="3" t="s">
        <v>90</v>
      </c>
      <c r="C316" s="3" t="s">
        <v>922</v>
      </c>
      <c r="D316" s="3" t="s">
        <v>689</v>
      </c>
      <c r="E316" s="3" t="s">
        <v>94</v>
      </c>
      <c r="F316" s="3" t="s">
        <v>119</v>
      </c>
      <c r="G316" s="3" t="s">
        <v>120</v>
      </c>
      <c r="H316" s="3" t="s">
        <v>120</v>
      </c>
      <c r="I316" s="3" t="s">
        <v>121</v>
      </c>
      <c r="J316" s="3" t="s">
        <v>384</v>
      </c>
      <c r="K316" s="3" t="s">
        <v>248</v>
      </c>
      <c r="L316" s="3" t="s">
        <v>694</v>
      </c>
      <c r="M316" s="3" t="s">
        <v>125</v>
      </c>
      <c r="N316" s="3" t="s">
        <v>101</v>
      </c>
      <c r="O316" s="3" t="s">
        <v>1708</v>
      </c>
      <c r="P316" s="3" t="s">
        <v>103</v>
      </c>
      <c r="Q316" s="3" t="s">
        <v>6</v>
      </c>
      <c r="R316" s="3" t="s">
        <v>112</v>
      </c>
      <c r="S316" s="3" t="s">
        <v>105</v>
      </c>
      <c r="T316" s="3" t="s">
        <v>106</v>
      </c>
      <c r="U316" s="3" t="s">
        <v>107</v>
      </c>
      <c r="V316" s="3" t="s">
        <v>105</v>
      </c>
      <c r="W316" s="3" t="s">
        <v>157</v>
      </c>
      <c r="X316" s="3" t="s">
        <v>105</v>
      </c>
      <c r="Y316" s="3" t="s">
        <v>1708</v>
      </c>
      <c r="Z316" s="3" t="s">
        <v>1478</v>
      </c>
      <c r="AA316" s="3" t="s">
        <v>1478</v>
      </c>
      <c r="AB316" s="3" t="s">
        <v>1709</v>
      </c>
      <c r="AC316" s="3" t="s">
        <v>173</v>
      </c>
      <c r="AD316" s="3" t="s">
        <v>112</v>
      </c>
      <c r="AE316" s="3" t="s">
        <v>1688</v>
      </c>
      <c r="AF316" s="3" t="s">
        <v>1710</v>
      </c>
      <c r="AG316" s="3" t="s">
        <v>1709</v>
      </c>
      <c r="AH316" s="3" t="s">
        <v>931</v>
      </c>
      <c r="AI316" s="3" t="s">
        <v>133</v>
      </c>
      <c r="AJ316" s="3" t="s">
        <v>292</v>
      </c>
      <c r="AK316" s="3" t="s">
        <v>117</v>
      </c>
    </row>
    <row r="317" spans="1:37" ht="45" customHeight="1" x14ac:dyDescent="0.25">
      <c r="A317" s="3" t="s">
        <v>1711</v>
      </c>
      <c r="B317" s="3" t="s">
        <v>90</v>
      </c>
      <c r="C317" s="3" t="s">
        <v>922</v>
      </c>
      <c r="D317" s="3" t="s">
        <v>689</v>
      </c>
      <c r="E317" s="3" t="s">
        <v>94</v>
      </c>
      <c r="F317" s="3" t="s">
        <v>119</v>
      </c>
      <c r="G317" s="3" t="s">
        <v>120</v>
      </c>
      <c r="H317" s="3" t="s">
        <v>120</v>
      </c>
      <c r="I317" s="3" t="s">
        <v>121</v>
      </c>
      <c r="J317" s="3" t="s">
        <v>153</v>
      </c>
      <c r="K317" s="3" t="s">
        <v>154</v>
      </c>
      <c r="L317" s="3" t="s">
        <v>443</v>
      </c>
      <c r="M317" s="3" t="s">
        <v>125</v>
      </c>
      <c r="N317" s="3" t="s">
        <v>101</v>
      </c>
      <c r="O317" s="3" t="s">
        <v>1712</v>
      </c>
      <c r="P317" s="3" t="s">
        <v>103</v>
      </c>
      <c r="Q317" s="3" t="s">
        <v>112</v>
      </c>
      <c r="R317" s="3" t="s">
        <v>112</v>
      </c>
      <c r="S317" s="3" t="s">
        <v>105</v>
      </c>
      <c r="T317" s="3" t="s">
        <v>106</v>
      </c>
      <c r="U317" s="3" t="s">
        <v>107</v>
      </c>
      <c r="V317" s="3" t="s">
        <v>105</v>
      </c>
      <c r="W317" s="3" t="s">
        <v>106</v>
      </c>
      <c r="X317" s="3" t="s">
        <v>108</v>
      </c>
      <c r="Y317" s="3" t="s">
        <v>1712</v>
      </c>
      <c r="Z317" s="3" t="s">
        <v>1688</v>
      </c>
      <c r="AA317" s="3" t="s">
        <v>1688</v>
      </c>
      <c r="AB317" s="3" t="s">
        <v>1713</v>
      </c>
      <c r="AC317" s="3" t="s">
        <v>452</v>
      </c>
      <c r="AD317" s="3" t="s">
        <v>112</v>
      </c>
      <c r="AE317" s="3" t="s">
        <v>1714</v>
      </c>
      <c r="AF317" s="3" t="s">
        <v>1715</v>
      </c>
      <c r="AG317" s="3" t="s">
        <v>1713</v>
      </c>
      <c r="AH317" s="3" t="s">
        <v>931</v>
      </c>
      <c r="AI317" s="3" t="s">
        <v>133</v>
      </c>
      <c r="AJ317" s="3" t="s">
        <v>292</v>
      </c>
      <c r="AK317" s="3" t="s">
        <v>117</v>
      </c>
    </row>
    <row r="318" spans="1:37" ht="45" customHeight="1" x14ac:dyDescent="0.25">
      <c r="A318" s="3" t="s">
        <v>1716</v>
      </c>
      <c r="B318" s="3" t="s">
        <v>90</v>
      </c>
      <c r="C318" s="3" t="s">
        <v>922</v>
      </c>
      <c r="D318" s="3" t="s">
        <v>689</v>
      </c>
      <c r="E318" s="3" t="s">
        <v>94</v>
      </c>
      <c r="F318" s="3" t="s">
        <v>119</v>
      </c>
      <c r="G318" s="3" t="s">
        <v>120</v>
      </c>
      <c r="H318" s="3" t="s">
        <v>120</v>
      </c>
      <c r="I318" s="3" t="s">
        <v>121</v>
      </c>
      <c r="J318" s="3" t="s">
        <v>153</v>
      </c>
      <c r="K318" s="3" t="s">
        <v>154</v>
      </c>
      <c r="L318" s="3" t="s">
        <v>443</v>
      </c>
      <c r="M318" s="3" t="s">
        <v>125</v>
      </c>
      <c r="N318" s="3" t="s">
        <v>101</v>
      </c>
      <c r="O318" s="3" t="s">
        <v>1717</v>
      </c>
      <c r="P318" s="3" t="s">
        <v>103</v>
      </c>
      <c r="Q318" s="3" t="s">
        <v>112</v>
      </c>
      <c r="R318" s="3" t="s">
        <v>112</v>
      </c>
      <c r="S318" s="3" t="s">
        <v>105</v>
      </c>
      <c r="T318" s="3" t="s">
        <v>106</v>
      </c>
      <c r="U318" s="3" t="s">
        <v>107</v>
      </c>
      <c r="V318" s="3" t="s">
        <v>105</v>
      </c>
      <c r="W318" s="3" t="s">
        <v>157</v>
      </c>
      <c r="X318" s="3" t="s">
        <v>105</v>
      </c>
      <c r="Y318" s="3" t="s">
        <v>1717</v>
      </c>
      <c r="Z318" s="3" t="s">
        <v>1501</v>
      </c>
      <c r="AA318" s="3" t="s">
        <v>1501</v>
      </c>
      <c r="AB318" s="3" t="s">
        <v>1718</v>
      </c>
      <c r="AC318" s="3" t="s">
        <v>452</v>
      </c>
      <c r="AD318" s="3" t="s">
        <v>112</v>
      </c>
      <c r="AE318" s="3" t="s">
        <v>1670</v>
      </c>
      <c r="AF318" s="3" t="s">
        <v>1719</v>
      </c>
      <c r="AG318" s="3" t="s">
        <v>1718</v>
      </c>
      <c r="AH318" s="3" t="s">
        <v>931</v>
      </c>
      <c r="AI318" s="3" t="s">
        <v>133</v>
      </c>
      <c r="AJ318" s="3" t="s">
        <v>292</v>
      </c>
      <c r="AK318" s="3" t="s">
        <v>117</v>
      </c>
    </row>
    <row r="319" spans="1:37" ht="45" customHeight="1" x14ac:dyDescent="0.25">
      <c r="A319" s="3" t="s">
        <v>1720</v>
      </c>
      <c r="B319" s="3" t="s">
        <v>90</v>
      </c>
      <c r="C319" s="3" t="s">
        <v>922</v>
      </c>
      <c r="D319" s="3" t="s">
        <v>689</v>
      </c>
      <c r="E319" s="3" t="s">
        <v>94</v>
      </c>
      <c r="F319" s="3" t="s">
        <v>119</v>
      </c>
      <c r="G319" s="3" t="s">
        <v>120</v>
      </c>
      <c r="H319" s="3" t="s">
        <v>120</v>
      </c>
      <c r="I319" s="3" t="s">
        <v>121</v>
      </c>
      <c r="J319" s="3" t="s">
        <v>153</v>
      </c>
      <c r="K319" s="3" t="s">
        <v>154</v>
      </c>
      <c r="L319" s="3" t="s">
        <v>443</v>
      </c>
      <c r="M319" s="3" t="s">
        <v>125</v>
      </c>
      <c r="N319" s="3" t="s">
        <v>101</v>
      </c>
      <c r="O319" s="3" t="s">
        <v>1721</v>
      </c>
      <c r="P319" s="3" t="s">
        <v>103</v>
      </c>
      <c r="Q319" s="3" t="s">
        <v>112</v>
      </c>
      <c r="R319" s="3" t="s">
        <v>112</v>
      </c>
      <c r="S319" s="3" t="s">
        <v>105</v>
      </c>
      <c r="T319" s="3" t="s">
        <v>106</v>
      </c>
      <c r="U319" s="3" t="s">
        <v>107</v>
      </c>
      <c r="V319" s="3" t="s">
        <v>105</v>
      </c>
      <c r="W319" s="3" t="s">
        <v>106</v>
      </c>
      <c r="X319" s="3" t="s">
        <v>108</v>
      </c>
      <c r="Y319" s="3" t="s">
        <v>1721</v>
      </c>
      <c r="Z319" s="3" t="s">
        <v>1722</v>
      </c>
      <c r="AA319" s="3" t="s">
        <v>1722</v>
      </c>
      <c r="AB319" s="3" t="s">
        <v>1723</v>
      </c>
      <c r="AC319" s="3" t="s">
        <v>452</v>
      </c>
      <c r="AD319" s="3" t="s">
        <v>112</v>
      </c>
      <c r="AE319" s="3" t="s">
        <v>1698</v>
      </c>
      <c r="AF319" s="3" t="s">
        <v>1724</v>
      </c>
      <c r="AG319" s="3" t="s">
        <v>1723</v>
      </c>
      <c r="AH319" s="3" t="s">
        <v>931</v>
      </c>
      <c r="AI319" s="3" t="s">
        <v>133</v>
      </c>
      <c r="AJ319" s="3" t="s">
        <v>292</v>
      </c>
      <c r="AK319" s="3" t="s">
        <v>117</v>
      </c>
    </row>
    <row r="320" spans="1:37" ht="45" customHeight="1" x14ac:dyDescent="0.25">
      <c r="A320" s="3" t="s">
        <v>1725</v>
      </c>
      <c r="B320" s="3" t="s">
        <v>90</v>
      </c>
      <c r="C320" s="3" t="s">
        <v>922</v>
      </c>
      <c r="D320" s="3" t="s">
        <v>689</v>
      </c>
      <c r="E320" s="3" t="s">
        <v>94</v>
      </c>
      <c r="F320" s="3" t="s">
        <v>119</v>
      </c>
      <c r="G320" s="3" t="s">
        <v>120</v>
      </c>
      <c r="H320" s="3" t="s">
        <v>120</v>
      </c>
      <c r="I320" s="3" t="s">
        <v>121</v>
      </c>
      <c r="J320" s="3" t="s">
        <v>923</v>
      </c>
      <c r="K320" s="3" t="s">
        <v>317</v>
      </c>
      <c r="L320" s="3" t="s">
        <v>924</v>
      </c>
      <c r="M320" s="3" t="s">
        <v>125</v>
      </c>
      <c r="N320" s="3" t="s">
        <v>101</v>
      </c>
      <c r="O320" s="3" t="s">
        <v>1726</v>
      </c>
      <c r="P320" s="3" t="s">
        <v>103</v>
      </c>
      <c r="Q320" s="3" t="s">
        <v>112</v>
      </c>
      <c r="R320" s="3" t="s">
        <v>112</v>
      </c>
      <c r="S320" s="3" t="s">
        <v>105</v>
      </c>
      <c r="T320" s="3" t="s">
        <v>106</v>
      </c>
      <c r="U320" s="3" t="s">
        <v>107</v>
      </c>
      <c r="V320" s="3" t="s">
        <v>105</v>
      </c>
      <c r="W320" s="3" t="s">
        <v>157</v>
      </c>
      <c r="X320" s="3" t="s">
        <v>105</v>
      </c>
      <c r="Y320" s="3" t="s">
        <v>1726</v>
      </c>
      <c r="Z320" s="3" t="s">
        <v>1478</v>
      </c>
      <c r="AA320" s="3" t="s">
        <v>1478</v>
      </c>
      <c r="AB320" s="3" t="s">
        <v>1727</v>
      </c>
      <c r="AC320" s="3" t="s">
        <v>1728</v>
      </c>
      <c r="AD320" s="3" t="s">
        <v>112</v>
      </c>
      <c r="AE320" s="3" t="s">
        <v>1661</v>
      </c>
      <c r="AF320" s="3" t="s">
        <v>1729</v>
      </c>
      <c r="AG320" s="3" t="s">
        <v>1727</v>
      </c>
      <c r="AH320" s="3" t="s">
        <v>931</v>
      </c>
      <c r="AI320" s="3" t="s">
        <v>133</v>
      </c>
      <c r="AJ320" s="3" t="s">
        <v>292</v>
      </c>
      <c r="AK320" s="3" t="s">
        <v>117</v>
      </c>
    </row>
    <row r="321" spans="1:37" ht="45" customHeight="1" x14ac:dyDescent="0.25">
      <c r="A321" s="3" t="s">
        <v>1730</v>
      </c>
      <c r="B321" s="3" t="s">
        <v>90</v>
      </c>
      <c r="C321" s="3" t="s">
        <v>922</v>
      </c>
      <c r="D321" s="3" t="s">
        <v>689</v>
      </c>
      <c r="E321" s="3" t="s">
        <v>94</v>
      </c>
      <c r="F321" s="3" t="s">
        <v>119</v>
      </c>
      <c r="G321" s="3" t="s">
        <v>120</v>
      </c>
      <c r="H321" s="3" t="s">
        <v>120</v>
      </c>
      <c r="I321" s="3" t="s">
        <v>121</v>
      </c>
      <c r="J321" s="3" t="s">
        <v>923</v>
      </c>
      <c r="K321" s="3" t="s">
        <v>317</v>
      </c>
      <c r="L321" s="3" t="s">
        <v>924</v>
      </c>
      <c r="M321" s="3" t="s">
        <v>125</v>
      </c>
      <c r="N321" s="3" t="s">
        <v>101</v>
      </c>
      <c r="O321" s="3" t="s">
        <v>1731</v>
      </c>
      <c r="P321" s="3" t="s">
        <v>103</v>
      </c>
      <c r="Q321" s="3" t="s">
        <v>112</v>
      </c>
      <c r="R321" s="3" t="s">
        <v>112</v>
      </c>
      <c r="S321" s="3" t="s">
        <v>105</v>
      </c>
      <c r="T321" s="3" t="s">
        <v>106</v>
      </c>
      <c r="U321" s="3" t="s">
        <v>107</v>
      </c>
      <c r="V321" s="3" t="s">
        <v>105</v>
      </c>
      <c r="W321" s="3" t="s">
        <v>106</v>
      </c>
      <c r="X321" s="3" t="s">
        <v>108</v>
      </c>
      <c r="Y321" s="3" t="s">
        <v>1731</v>
      </c>
      <c r="Z321" s="3" t="s">
        <v>1501</v>
      </c>
      <c r="AA321" s="3" t="s">
        <v>1501</v>
      </c>
      <c r="AB321" s="3" t="s">
        <v>1732</v>
      </c>
      <c r="AC321" s="3" t="s">
        <v>1484</v>
      </c>
      <c r="AD321" s="3" t="s">
        <v>112</v>
      </c>
      <c r="AE321" s="3" t="s">
        <v>1705</v>
      </c>
      <c r="AF321" s="3" t="s">
        <v>1733</v>
      </c>
      <c r="AG321" s="3" t="s">
        <v>1732</v>
      </c>
      <c r="AH321" s="3" t="s">
        <v>931</v>
      </c>
      <c r="AI321" s="3" t="s">
        <v>133</v>
      </c>
      <c r="AJ321" s="3" t="s">
        <v>292</v>
      </c>
      <c r="AK321" s="3" t="s">
        <v>117</v>
      </c>
    </row>
    <row r="322" spans="1:37" ht="45" customHeight="1" x14ac:dyDescent="0.25">
      <c r="A322" s="3" t="s">
        <v>1734</v>
      </c>
      <c r="B322" s="3" t="s">
        <v>90</v>
      </c>
      <c r="C322" s="3" t="s">
        <v>922</v>
      </c>
      <c r="D322" s="3" t="s">
        <v>689</v>
      </c>
      <c r="E322" s="3" t="s">
        <v>94</v>
      </c>
      <c r="F322" s="3" t="s">
        <v>119</v>
      </c>
      <c r="G322" s="3" t="s">
        <v>120</v>
      </c>
      <c r="H322" s="3" t="s">
        <v>120</v>
      </c>
      <c r="I322" s="3" t="s">
        <v>121</v>
      </c>
      <c r="J322" s="3" t="s">
        <v>923</v>
      </c>
      <c r="K322" s="3" t="s">
        <v>317</v>
      </c>
      <c r="L322" s="3" t="s">
        <v>924</v>
      </c>
      <c r="M322" s="3" t="s">
        <v>125</v>
      </c>
      <c r="N322" s="3" t="s">
        <v>101</v>
      </c>
      <c r="O322" s="3" t="s">
        <v>1712</v>
      </c>
      <c r="P322" s="3" t="s">
        <v>103</v>
      </c>
      <c r="Q322" s="3" t="s">
        <v>112</v>
      </c>
      <c r="R322" s="3" t="s">
        <v>112</v>
      </c>
      <c r="S322" s="3" t="s">
        <v>105</v>
      </c>
      <c r="T322" s="3" t="s">
        <v>106</v>
      </c>
      <c r="U322" s="3" t="s">
        <v>107</v>
      </c>
      <c r="V322" s="3" t="s">
        <v>105</v>
      </c>
      <c r="W322" s="3" t="s">
        <v>157</v>
      </c>
      <c r="X322" s="3" t="s">
        <v>105</v>
      </c>
      <c r="Y322" s="3" t="s">
        <v>1712</v>
      </c>
      <c r="Z322" s="3" t="s">
        <v>1482</v>
      </c>
      <c r="AA322" s="3" t="s">
        <v>1482</v>
      </c>
      <c r="AB322" s="3" t="s">
        <v>1735</v>
      </c>
      <c r="AC322" s="3" t="s">
        <v>928</v>
      </c>
      <c r="AD322" s="3" t="s">
        <v>112</v>
      </c>
      <c r="AE322" s="3" t="s">
        <v>1475</v>
      </c>
      <c r="AF322" s="3" t="s">
        <v>1736</v>
      </c>
      <c r="AG322" s="3" t="s">
        <v>1735</v>
      </c>
      <c r="AH322" s="3" t="s">
        <v>931</v>
      </c>
      <c r="AI322" s="3" t="s">
        <v>133</v>
      </c>
      <c r="AJ322" s="3" t="s">
        <v>292</v>
      </c>
      <c r="AK322" s="3" t="s">
        <v>117</v>
      </c>
    </row>
    <row r="323" spans="1:37" ht="45" customHeight="1" x14ac:dyDescent="0.25">
      <c r="A323" s="3" t="s">
        <v>1737</v>
      </c>
      <c r="B323" s="3" t="s">
        <v>90</v>
      </c>
      <c r="C323" s="3" t="s">
        <v>922</v>
      </c>
      <c r="D323" s="3" t="s">
        <v>689</v>
      </c>
      <c r="E323" s="3" t="s">
        <v>94</v>
      </c>
      <c r="F323" s="3" t="s">
        <v>182</v>
      </c>
      <c r="G323" s="3" t="s">
        <v>1522</v>
      </c>
      <c r="H323" s="3" t="s">
        <v>1522</v>
      </c>
      <c r="I323" s="3" t="s">
        <v>315</v>
      </c>
      <c r="J323" s="3" t="s">
        <v>1523</v>
      </c>
      <c r="K323" s="3" t="s">
        <v>1524</v>
      </c>
      <c r="L323" s="3" t="s">
        <v>1525</v>
      </c>
      <c r="M323" s="3" t="s">
        <v>125</v>
      </c>
      <c r="N323" s="3" t="s">
        <v>101</v>
      </c>
      <c r="O323" s="3" t="s">
        <v>1738</v>
      </c>
      <c r="P323" s="3" t="s">
        <v>103</v>
      </c>
      <c r="Q323" s="3" t="s">
        <v>112</v>
      </c>
      <c r="R323" s="3" t="s">
        <v>112</v>
      </c>
      <c r="S323" s="3" t="s">
        <v>105</v>
      </c>
      <c r="T323" s="3" t="s">
        <v>106</v>
      </c>
      <c r="U323" s="3" t="s">
        <v>107</v>
      </c>
      <c r="V323" s="3" t="s">
        <v>105</v>
      </c>
      <c r="W323" s="3" t="s">
        <v>106</v>
      </c>
      <c r="X323" s="3" t="s">
        <v>108</v>
      </c>
      <c r="Y323" s="3" t="s">
        <v>1738</v>
      </c>
      <c r="Z323" s="3" t="s">
        <v>1501</v>
      </c>
      <c r="AA323" s="3" t="s">
        <v>1501</v>
      </c>
      <c r="AB323" s="3" t="s">
        <v>1739</v>
      </c>
      <c r="AC323" s="3" t="s">
        <v>1740</v>
      </c>
      <c r="AD323" s="3" t="s">
        <v>112</v>
      </c>
      <c r="AE323" s="3" t="s">
        <v>1741</v>
      </c>
      <c r="AF323" s="3" t="s">
        <v>1733</v>
      </c>
      <c r="AG323" s="3" t="s">
        <v>1739</v>
      </c>
      <c r="AH323" s="3" t="s">
        <v>931</v>
      </c>
      <c r="AI323" s="3" t="s">
        <v>133</v>
      </c>
      <c r="AJ323" s="3" t="s">
        <v>292</v>
      </c>
      <c r="AK323" s="3" t="s">
        <v>117</v>
      </c>
    </row>
    <row r="324" spans="1:37" ht="45" customHeight="1" x14ac:dyDescent="0.25">
      <c r="A324" s="3" t="s">
        <v>1742</v>
      </c>
      <c r="B324" s="3" t="s">
        <v>90</v>
      </c>
      <c r="C324" s="3" t="s">
        <v>922</v>
      </c>
      <c r="D324" s="3" t="s">
        <v>689</v>
      </c>
      <c r="E324" s="3" t="s">
        <v>94</v>
      </c>
      <c r="F324" s="3" t="s">
        <v>182</v>
      </c>
      <c r="G324" s="3" t="s">
        <v>1522</v>
      </c>
      <c r="H324" s="3" t="s">
        <v>1522</v>
      </c>
      <c r="I324" s="3" t="s">
        <v>315</v>
      </c>
      <c r="J324" s="3" t="s">
        <v>1523</v>
      </c>
      <c r="K324" s="3" t="s">
        <v>1524</v>
      </c>
      <c r="L324" s="3" t="s">
        <v>1525</v>
      </c>
      <c r="M324" s="3" t="s">
        <v>125</v>
      </c>
      <c r="N324" s="3" t="s">
        <v>101</v>
      </c>
      <c r="O324" s="3" t="s">
        <v>1743</v>
      </c>
      <c r="P324" s="3" t="s">
        <v>103</v>
      </c>
      <c r="Q324" s="3" t="s">
        <v>7</v>
      </c>
      <c r="R324" s="3" t="s">
        <v>112</v>
      </c>
      <c r="S324" s="3" t="s">
        <v>105</v>
      </c>
      <c r="T324" s="3" t="s">
        <v>106</v>
      </c>
      <c r="U324" s="3" t="s">
        <v>107</v>
      </c>
      <c r="V324" s="3" t="s">
        <v>105</v>
      </c>
      <c r="W324" s="3" t="s">
        <v>106</v>
      </c>
      <c r="X324" s="3" t="s">
        <v>108</v>
      </c>
      <c r="Y324" s="3" t="s">
        <v>1743</v>
      </c>
      <c r="Z324" s="3" t="s">
        <v>926</v>
      </c>
      <c r="AA324" s="3" t="s">
        <v>926</v>
      </c>
      <c r="AB324" s="3" t="s">
        <v>1744</v>
      </c>
      <c r="AC324" s="3" t="s">
        <v>1745</v>
      </c>
      <c r="AD324" s="3" t="s">
        <v>112</v>
      </c>
      <c r="AE324" s="3" t="s">
        <v>1475</v>
      </c>
      <c r="AF324" s="3" t="s">
        <v>1746</v>
      </c>
      <c r="AG324" s="3" t="s">
        <v>1744</v>
      </c>
      <c r="AH324" s="3" t="s">
        <v>931</v>
      </c>
      <c r="AI324" s="3" t="s">
        <v>133</v>
      </c>
      <c r="AJ324" s="3" t="s">
        <v>292</v>
      </c>
      <c r="AK324" s="3" t="s">
        <v>117</v>
      </c>
    </row>
    <row r="325" spans="1:37" ht="45" customHeight="1" x14ac:dyDescent="0.25">
      <c r="A325" s="3" t="s">
        <v>1747</v>
      </c>
      <c r="B325" s="3" t="s">
        <v>90</v>
      </c>
      <c r="C325" s="3" t="s">
        <v>922</v>
      </c>
      <c r="D325" s="3" t="s">
        <v>689</v>
      </c>
      <c r="E325" s="3" t="s">
        <v>94</v>
      </c>
      <c r="F325" s="3" t="s">
        <v>182</v>
      </c>
      <c r="G325" s="3" t="s">
        <v>208</v>
      </c>
      <c r="H325" s="3" t="s">
        <v>208</v>
      </c>
      <c r="I325" s="3" t="s">
        <v>121</v>
      </c>
      <c r="J325" s="3" t="s">
        <v>1510</v>
      </c>
      <c r="K325" s="3" t="s">
        <v>694</v>
      </c>
      <c r="L325" s="3" t="s">
        <v>1511</v>
      </c>
      <c r="M325" s="3" t="s">
        <v>125</v>
      </c>
      <c r="N325" s="3" t="s">
        <v>101</v>
      </c>
      <c r="O325" s="3" t="s">
        <v>212</v>
      </c>
      <c r="P325" s="3" t="s">
        <v>103</v>
      </c>
      <c r="Q325" s="3" t="s">
        <v>112</v>
      </c>
      <c r="R325" s="3" t="s">
        <v>112</v>
      </c>
      <c r="S325" s="3" t="s">
        <v>105</v>
      </c>
      <c r="T325" s="3" t="s">
        <v>106</v>
      </c>
      <c r="U325" s="3" t="s">
        <v>107</v>
      </c>
      <c r="V325" s="3" t="s">
        <v>105</v>
      </c>
      <c r="W325" s="3" t="s">
        <v>106</v>
      </c>
      <c r="X325" s="3" t="s">
        <v>108</v>
      </c>
      <c r="Y325" s="3" t="s">
        <v>212</v>
      </c>
      <c r="Z325" s="3" t="s">
        <v>1705</v>
      </c>
      <c r="AA325" s="3" t="s">
        <v>1705</v>
      </c>
      <c r="AB325" s="3" t="s">
        <v>1748</v>
      </c>
      <c r="AC325" s="3" t="s">
        <v>231</v>
      </c>
      <c r="AD325" s="3" t="s">
        <v>112</v>
      </c>
      <c r="AE325" s="3" t="s">
        <v>1714</v>
      </c>
      <c r="AF325" s="3" t="s">
        <v>1513</v>
      </c>
      <c r="AG325" s="3" t="s">
        <v>1748</v>
      </c>
      <c r="AH325" s="3" t="s">
        <v>931</v>
      </c>
      <c r="AI325" s="3" t="s">
        <v>133</v>
      </c>
      <c r="AJ325" s="3" t="s">
        <v>292</v>
      </c>
      <c r="AK325" s="3" t="s">
        <v>117</v>
      </c>
    </row>
    <row r="326" spans="1:37" ht="45" customHeight="1" x14ac:dyDescent="0.25">
      <c r="A326" s="3" t="s">
        <v>1749</v>
      </c>
      <c r="B326" s="3" t="s">
        <v>90</v>
      </c>
      <c r="C326" s="3" t="s">
        <v>922</v>
      </c>
      <c r="D326" s="3" t="s">
        <v>689</v>
      </c>
      <c r="E326" s="3" t="s">
        <v>94</v>
      </c>
      <c r="F326" s="3" t="s">
        <v>119</v>
      </c>
      <c r="G326" s="3" t="s">
        <v>120</v>
      </c>
      <c r="H326" s="3" t="s">
        <v>120</v>
      </c>
      <c r="I326" s="3" t="s">
        <v>121</v>
      </c>
      <c r="J326" s="3" t="s">
        <v>153</v>
      </c>
      <c r="K326" s="3" t="s">
        <v>154</v>
      </c>
      <c r="L326" s="3" t="s">
        <v>443</v>
      </c>
      <c r="M326" s="3" t="s">
        <v>125</v>
      </c>
      <c r="N326" s="3" t="s">
        <v>101</v>
      </c>
      <c r="O326" s="3" t="s">
        <v>1692</v>
      </c>
      <c r="P326" s="3" t="s">
        <v>103</v>
      </c>
      <c r="Q326" s="3" t="s">
        <v>9</v>
      </c>
      <c r="R326" s="3" t="s">
        <v>112</v>
      </c>
      <c r="S326" s="3" t="s">
        <v>105</v>
      </c>
      <c r="T326" s="3" t="s">
        <v>106</v>
      </c>
      <c r="U326" s="3" t="s">
        <v>107</v>
      </c>
      <c r="V326" s="3" t="s">
        <v>105</v>
      </c>
      <c r="W326" s="3" t="s">
        <v>106</v>
      </c>
      <c r="X326" s="3" t="s">
        <v>108</v>
      </c>
      <c r="Y326" s="3" t="s">
        <v>1692</v>
      </c>
      <c r="Z326" s="3" t="s">
        <v>1741</v>
      </c>
      <c r="AA326" s="3" t="s">
        <v>1741</v>
      </c>
      <c r="AB326" s="3" t="s">
        <v>1750</v>
      </c>
      <c r="AC326" s="3" t="s">
        <v>1694</v>
      </c>
      <c r="AD326" s="3" t="s">
        <v>112</v>
      </c>
      <c r="AE326" s="3" t="s">
        <v>1705</v>
      </c>
      <c r="AF326" s="3" t="s">
        <v>1751</v>
      </c>
      <c r="AG326" s="3" t="s">
        <v>1750</v>
      </c>
      <c r="AH326" s="3" t="s">
        <v>931</v>
      </c>
      <c r="AI326" s="3" t="s">
        <v>133</v>
      </c>
      <c r="AJ326" s="3" t="s">
        <v>292</v>
      </c>
      <c r="AK326" s="3" t="s">
        <v>117</v>
      </c>
    </row>
    <row r="327" spans="1:37" ht="45" customHeight="1" x14ac:dyDescent="0.25">
      <c r="A327" s="3" t="s">
        <v>1752</v>
      </c>
      <c r="B327" s="3" t="s">
        <v>90</v>
      </c>
      <c r="C327" s="3" t="s">
        <v>922</v>
      </c>
      <c r="D327" s="3" t="s">
        <v>689</v>
      </c>
      <c r="E327" s="3" t="s">
        <v>94</v>
      </c>
      <c r="F327" s="3" t="s">
        <v>182</v>
      </c>
      <c r="G327" s="3" t="s">
        <v>1494</v>
      </c>
      <c r="H327" s="3" t="s">
        <v>1494</v>
      </c>
      <c r="I327" s="3" t="s">
        <v>475</v>
      </c>
      <c r="J327" s="3" t="s">
        <v>1495</v>
      </c>
      <c r="K327" s="3" t="s">
        <v>1496</v>
      </c>
      <c r="L327" s="3" t="s">
        <v>568</v>
      </c>
      <c r="M327" s="3" t="s">
        <v>125</v>
      </c>
      <c r="N327" s="3" t="s">
        <v>101</v>
      </c>
      <c r="O327" s="3" t="s">
        <v>1753</v>
      </c>
      <c r="P327" s="3" t="s">
        <v>103</v>
      </c>
      <c r="Q327" s="3" t="s">
        <v>112</v>
      </c>
      <c r="R327" s="3" t="s">
        <v>112</v>
      </c>
      <c r="S327" s="3" t="s">
        <v>105</v>
      </c>
      <c r="T327" s="3" t="s">
        <v>106</v>
      </c>
      <c r="U327" s="3" t="s">
        <v>107</v>
      </c>
      <c r="V327" s="3" t="s">
        <v>105</v>
      </c>
      <c r="W327" s="3" t="s">
        <v>106</v>
      </c>
      <c r="X327" s="3" t="s">
        <v>108</v>
      </c>
      <c r="Y327" s="3" t="s">
        <v>1753</v>
      </c>
      <c r="Z327" s="3" t="s">
        <v>1698</v>
      </c>
      <c r="AA327" s="3" t="s">
        <v>1698</v>
      </c>
      <c r="AB327" s="3" t="s">
        <v>1754</v>
      </c>
      <c r="AC327" s="3" t="s">
        <v>1755</v>
      </c>
      <c r="AD327" s="3" t="s">
        <v>112</v>
      </c>
      <c r="AE327" s="3" t="s">
        <v>1501</v>
      </c>
      <c r="AF327" s="3" t="s">
        <v>1756</v>
      </c>
      <c r="AG327" s="3" t="s">
        <v>1754</v>
      </c>
      <c r="AH327" s="3" t="s">
        <v>931</v>
      </c>
      <c r="AI327" s="3" t="s">
        <v>133</v>
      </c>
      <c r="AJ327" s="3" t="s">
        <v>292</v>
      </c>
      <c r="AK327" s="3" t="s">
        <v>117</v>
      </c>
    </row>
    <row r="328" spans="1:37" ht="45" customHeight="1" x14ac:dyDescent="0.25">
      <c r="A328" s="3" t="s">
        <v>1757</v>
      </c>
      <c r="B328" s="3" t="s">
        <v>90</v>
      </c>
      <c r="C328" s="3" t="s">
        <v>922</v>
      </c>
      <c r="D328" s="3" t="s">
        <v>689</v>
      </c>
      <c r="E328" s="3" t="s">
        <v>94</v>
      </c>
      <c r="F328" s="3" t="s">
        <v>119</v>
      </c>
      <c r="G328" s="3" t="s">
        <v>120</v>
      </c>
      <c r="H328" s="3" t="s">
        <v>120</v>
      </c>
      <c r="I328" s="3" t="s">
        <v>121</v>
      </c>
      <c r="J328" s="3" t="s">
        <v>923</v>
      </c>
      <c r="K328" s="3" t="s">
        <v>317</v>
      </c>
      <c r="L328" s="3" t="s">
        <v>924</v>
      </c>
      <c r="M328" s="3" t="s">
        <v>125</v>
      </c>
      <c r="N328" s="3" t="s">
        <v>101</v>
      </c>
      <c r="O328" s="3" t="s">
        <v>1712</v>
      </c>
      <c r="P328" s="3" t="s">
        <v>103</v>
      </c>
      <c r="Q328" s="3" t="s">
        <v>112</v>
      </c>
      <c r="R328" s="3" t="s">
        <v>112</v>
      </c>
      <c r="S328" s="3" t="s">
        <v>105</v>
      </c>
      <c r="T328" s="3" t="s">
        <v>106</v>
      </c>
      <c r="U328" s="3" t="s">
        <v>107</v>
      </c>
      <c r="V328" s="3" t="s">
        <v>105</v>
      </c>
      <c r="W328" s="3" t="s">
        <v>106</v>
      </c>
      <c r="X328" s="3" t="s">
        <v>108</v>
      </c>
      <c r="Y328" s="3" t="s">
        <v>1712</v>
      </c>
      <c r="Z328" s="3" t="s">
        <v>1758</v>
      </c>
      <c r="AA328" s="3" t="s">
        <v>1758</v>
      </c>
      <c r="AB328" s="3" t="s">
        <v>1759</v>
      </c>
      <c r="AC328" s="3" t="s">
        <v>1594</v>
      </c>
      <c r="AD328" s="3" t="s">
        <v>112</v>
      </c>
      <c r="AE328" s="3" t="s">
        <v>1498</v>
      </c>
      <c r="AF328" s="3" t="s">
        <v>1760</v>
      </c>
      <c r="AG328" s="3" t="s">
        <v>1759</v>
      </c>
      <c r="AH328" s="3" t="s">
        <v>931</v>
      </c>
      <c r="AI328" s="3" t="s">
        <v>133</v>
      </c>
      <c r="AJ328" s="3" t="s">
        <v>292</v>
      </c>
      <c r="AK328" s="3" t="s">
        <v>117</v>
      </c>
    </row>
    <row r="329" spans="1:37" ht="45" customHeight="1" x14ac:dyDescent="0.25">
      <c r="A329" s="3" t="s">
        <v>1761</v>
      </c>
      <c r="B329" s="3" t="s">
        <v>90</v>
      </c>
      <c r="C329" s="3" t="s">
        <v>922</v>
      </c>
      <c r="D329" s="3" t="s">
        <v>689</v>
      </c>
      <c r="E329" s="3" t="s">
        <v>94</v>
      </c>
      <c r="F329" s="3" t="s">
        <v>119</v>
      </c>
      <c r="G329" s="3" t="s">
        <v>120</v>
      </c>
      <c r="H329" s="3" t="s">
        <v>120</v>
      </c>
      <c r="I329" s="3" t="s">
        <v>121</v>
      </c>
      <c r="J329" s="3" t="s">
        <v>923</v>
      </c>
      <c r="K329" s="3" t="s">
        <v>317</v>
      </c>
      <c r="L329" s="3" t="s">
        <v>924</v>
      </c>
      <c r="M329" s="3" t="s">
        <v>125</v>
      </c>
      <c r="N329" s="3" t="s">
        <v>101</v>
      </c>
      <c r="O329" s="3" t="s">
        <v>1762</v>
      </c>
      <c r="P329" s="3" t="s">
        <v>103</v>
      </c>
      <c r="Q329" s="3" t="s">
        <v>112</v>
      </c>
      <c r="R329" s="3" t="s">
        <v>112</v>
      </c>
      <c r="S329" s="3" t="s">
        <v>105</v>
      </c>
      <c r="T329" s="3" t="s">
        <v>106</v>
      </c>
      <c r="U329" s="3" t="s">
        <v>107</v>
      </c>
      <c r="V329" s="3" t="s">
        <v>105</v>
      </c>
      <c r="W329" s="3" t="s">
        <v>157</v>
      </c>
      <c r="X329" s="3" t="s">
        <v>105</v>
      </c>
      <c r="Y329" s="3" t="s">
        <v>1762</v>
      </c>
      <c r="Z329" s="3" t="s">
        <v>1763</v>
      </c>
      <c r="AA329" s="3" t="s">
        <v>1763</v>
      </c>
      <c r="AB329" s="3" t="s">
        <v>1764</v>
      </c>
      <c r="AC329" s="3" t="s">
        <v>928</v>
      </c>
      <c r="AD329" s="3" t="s">
        <v>112</v>
      </c>
      <c r="AE329" s="3" t="s">
        <v>1475</v>
      </c>
      <c r="AF329" s="3" t="s">
        <v>1765</v>
      </c>
      <c r="AG329" s="3" t="s">
        <v>1764</v>
      </c>
      <c r="AH329" s="3" t="s">
        <v>931</v>
      </c>
      <c r="AI329" s="3" t="s">
        <v>133</v>
      </c>
      <c r="AJ329" s="3" t="s">
        <v>292</v>
      </c>
      <c r="AK329" s="3" t="s">
        <v>117</v>
      </c>
    </row>
    <row r="330" spans="1:37" ht="45" customHeight="1" x14ac:dyDescent="0.25">
      <c r="A330" s="3" t="s">
        <v>1766</v>
      </c>
      <c r="B330" s="3" t="s">
        <v>90</v>
      </c>
      <c r="C330" s="3" t="s">
        <v>922</v>
      </c>
      <c r="D330" s="3" t="s">
        <v>689</v>
      </c>
      <c r="E330" s="3" t="s">
        <v>94</v>
      </c>
      <c r="F330" s="3" t="s">
        <v>119</v>
      </c>
      <c r="G330" s="3" t="s">
        <v>120</v>
      </c>
      <c r="H330" s="3" t="s">
        <v>120</v>
      </c>
      <c r="I330" s="3" t="s">
        <v>121</v>
      </c>
      <c r="J330" s="3" t="s">
        <v>923</v>
      </c>
      <c r="K330" s="3" t="s">
        <v>317</v>
      </c>
      <c r="L330" s="3" t="s">
        <v>924</v>
      </c>
      <c r="M330" s="3" t="s">
        <v>125</v>
      </c>
      <c r="N330" s="3" t="s">
        <v>101</v>
      </c>
      <c r="O330" s="3" t="s">
        <v>1762</v>
      </c>
      <c r="P330" s="3" t="s">
        <v>103</v>
      </c>
      <c r="Q330" s="3" t="s">
        <v>112</v>
      </c>
      <c r="R330" s="3" t="s">
        <v>112</v>
      </c>
      <c r="S330" s="3" t="s">
        <v>105</v>
      </c>
      <c r="T330" s="3" t="s">
        <v>106</v>
      </c>
      <c r="U330" s="3" t="s">
        <v>107</v>
      </c>
      <c r="V330" s="3" t="s">
        <v>105</v>
      </c>
      <c r="W330" s="3" t="s">
        <v>157</v>
      </c>
      <c r="X330" s="3" t="s">
        <v>105</v>
      </c>
      <c r="Y330" s="3" t="s">
        <v>1762</v>
      </c>
      <c r="Z330" s="3" t="s">
        <v>1549</v>
      </c>
      <c r="AA330" s="3" t="s">
        <v>1549</v>
      </c>
      <c r="AB330" s="3" t="s">
        <v>1767</v>
      </c>
      <c r="AC330" s="3" t="s">
        <v>928</v>
      </c>
      <c r="AD330" s="3" t="s">
        <v>112</v>
      </c>
      <c r="AE330" s="3" t="s">
        <v>1475</v>
      </c>
      <c r="AF330" s="3" t="s">
        <v>1768</v>
      </c>
      <c r="AG330" s="3" t="s">
        <v>1767</v>
      </c>
      <c r="AH330" s="3" t="s">
        <v>931</v>
      </c>
      <c r="AI330" s="3" t="s">
        <v>133</v>
      </c>
      <c r="AJ330" s="3" t="s">
        <v>292</v>
      </c>
      <c r="AK330" s="3" t="s">
        <v>117</v>
      </c>
    </row>
    <row r="331" spans="1:37" ht="45" customHeight="1" x14ac:dyDescent="0.25">
      <c r="A331" s="3" t="s">
        <v>1769</v>
      </c>
      <c r="B331" s="3" t="s">
        <v>90</v>
      </c>
      <c r="C331" s="3" t="s">
        <v>1770</v>
      </c>
      <c r="D331" s="3" t="s">
        <v>1771</v>
      </c>
      <c r="E331" s="3" t="s">
        <v>94</v>
      </c>
      <c r="F331" s="3" t="s">
        <v>182</v>
      </c>
      <c r="G331" s="3" t="s">
        <v>208</v>
      </c>
      <c r="H331" s="3" t="s">
        <v>208</v>
      </c>
      <c r="I331" s="3" t="s">
        <v>1772</v>
      </c>
      <c r="J331" s="3" t="s">
        <v>502</v>
      </c>
      <c r="K331" s="3" t="s">
        <v>503</v>
      </c>
      <c r="L331" s="3" t="s">
        <v>443</v>
      </c>
      <c r="M331" s="3" t="s">
        <v>125</v>
      </c>
      <c r="N331" s="3" t="s">
        <v>101</v>
      </c>
      <c r="O331" s="3" t="s">
        <v>1773</v>
      </c>
      <c r="P331" s="3" t="s">
        <v>103</v>
      </c>
      <c r="Q331" s="3" t="s">
        <v>112</v>
      </c>
      <c r="R331" s="3" t="s">
        <v>112</v>
      </c>
      <c r="S331" s="3" t="s">
        <v>105</v>
      </c>
      <c r="T331" s="3" t="s">
        <v>106</v>
      </c>
      <c r="U331" s="3" t="s">
        <v>107</v>
      </c>
      <c r="V331" s="3" t="s">
        <v>105</v>
      </c>
      <c r="W331" s="3" t="s">
        <v>106</v>
      </c>
      <c r="X331" s="3" t="s">
        <v>108</v>
      </c>
      <c r="Y331" s="3" t="s">
        <v>1773</v>
      </c>
      <c r="Z331" s="3" t="s">
        <v>1774</v>
      </c>
      <c r="AA331" s="3" t="s">
        <v>1774</v>
      </c>
      <c r="AB331" s="3" t="s">
        <v>1775</v>
      </c>
      <c r="AC331" s="3" t="s">
        <v>1776</v>
      </c>
      <c r="AD331" s="3" t="s">
        <v>112</v>
      </c>
      <c r="AE331" s="3" t="s">
        <v>1777</v>
      </c>
      <c r="AF331" s="3" t="s">
        <v>1778</v>
      </c>
      <c r="AG331" s="3" t="s">
        <v>1775</v>
      </c>
      <c r="AH331" s="3" t="s">
        <v>931</v>
      </c>
      <c r="AI331" s="3" t="s">
        <v>133</v>
      </c>
      <c r="AJ331" s="3" t="s">
        <v>1475</v>
      </c>
      <c r="AK331" s="3" t="s">
        <v>117</v>
      </c>
    </row>
    <row r="332" spans="1:37" ht="45" customHeight="1" x14ac:dyDescent="0.25">
      <c r="A332" s="3" t="s">
        <v>1779</v>
      </c>
      <c r="B332" s="3" t="s">
        <v>90</v>
      </c>
      <c r="C332" s="3" t="s">
        <v>1770</v>
      </c>
      <c r="D332" s="3" t="s">
        <v>1771</v>
      </c>
      <c r="E332" s="3" t="s">
        <v>93</v>
      </c>
      <c r="F332" s="3" t="s">
        <v>1780</v>
      </c>
      <c r="G332" s="3" t="s">
        <v>1781</v>
      </c>
      <c r="H332" s="3" t="s">
        <v>1782</v>
      </c>
      <c r="I332" s="3" t="s">
        <v>1783</v>
      </c>
      <c r="J332" s="3" t="s">
        <v>1784</v>
      </c>
      <c r="K332" s="3" t="s">
        <v>298</v>
      </c>
      <c r="L332" s="3" t="s">
        <v>1785</v>
      </c>
      <c r="M332" s="3" t="s">
        <v>100</v>
      </c>
      <c r="N332" s="3" t="s">
        <v>101</v>
      </c>
      <c r="O332" s="3" t="s">
        <v>1786</v>
      </c>
      <c r="P332" s="3" t="s">
        <v>103</v>
      </c>
      <c r="Q332" s="3" t="s">
        <v>112</v>
      </c>
      <c r="R332" s="3" t="s">
        <v>1787</v>
      </c>
      <c r="S332" s="3" t="s">
        <v>1788</v>
      </c>
      <c r="T332" s="3" t="s">
        <v>106</v>
      </c>
      <c r="U332" s="3" t="s">
        <v>107</v>
      </c>
      <c r="V332" s="3" t="s">
        <v>1788</v>
      </c>
      <c r="W332" s="3" t="s">
        <v>106</v>
      </c>
      <c r="X332" s="3" t="s">
        <v>1789</v>
      </c>
      <c r="Y332" s="3" t="s">
        <v>1786</v>
      </c>
      <c r="Z332" s="3" t="s">
        <v>1790</v>
      </c>
      <c r="AA332" s="3" t="s">
        <v>1790</v>
      </c>
      <c r="AB332" s="3" t="s">
        <v>1791</v>
      </c>
      <c r="AC332" s="3" t="s">
        <v>1787</v>
      </c>
      <c r="AD332" s="3" t="s">
        <v>112</v>
      </c>
      <c r="AE332" s="3" t="s">
        <v>1790</v>
      </c>
      <c r="AF332" s="3" t="s">
        <v>1792</v>
      </c>
      <c r="AG332" s="3" t="s">
        <v>1791</v>
      </c>
      <c r="AH332" s="3" t="s">
        <v>1793</v>
      </c>
      <c r="AI332" s="3" t="s">
        <v>1468</v>
      </c>
      <c r="AJ332" s="3" t="s">
        <v>1475</v>
      </c>
      <c r="AK332" s="3" t="s">
        <v>117</v>
      </c>
    </row>
    <row r="333" spans="1:37" ht="45" customHeight="1" x14ac:dyDescent="0.25">
      <c r="A333" s="3" t="s">
        <v>1794</v>
      </c>
      <c r="B333" s="3" t="s">
        <v>90</v>
      </c>
      <c r="C333" s="3" t="s">
        <v>1770</v>
      </c>
      <c r="D333" s="3" t="s">
        <v>1771</v>
      </c>
      <c r="E333" s="3" t="s">
        <v>93</v>
      </c>
      <c r="F333" s="3" t="s">
        <v>1780</v>
      </c>
      <c r="G333" s="3" t="s">
        <v>1795</v>
      </c>
      <c r="H333" s="3" t="s">
        <v>1795</v>
      </c>
      <c r="I333" s="3" t="s">
        <v>1796</v>
      </c>
      <c r="J333" s="3" t="s">
        <v>1797</v>
      </c>
      <c r="K333" s="3" t="s">
        <v>351</v>
      </c>
      <c r="L333" s="3" t="s">
        <v>1798</v>
      </c>
      <c r="M333" s="3" t="s">
        <v>125</v>
      </c>
      <c r="N333" s="3" t="s">
        <v>101</v>
      </c>
      <c r="O333" s="3" t="s">
        <v>1799</v>
      </c>
      <c r="P333" s="3" t="s">
        <v>103</v>
      </c>
      <c r="Q333" s="3" t="s">
        <v>112</v>
      </c>
      <c r="R333" s="3" t="s">
        <v>1800</v>
      </c>
      <c r="S333" s="3" t="s">
        <v>1788</v>
      </c>
      <c r="T333" s="3" t="s">
        <v>106</v>
      </c>
      <c r="U333" s="3" t="s">
        <v>107</v>
      </c>
      <c r="V333" s="3" t="s">
        <v>1788</v>
      </c>
      <c r="W333" s="3" t="s">
        <v>433</v>
      </c>
      <c r="X333" s="3" t="s">
        <v>433</v>
      </c>
      <c r="Y333" s="3" t="s">
        <v>1799</v>
      </c>
      <c r="Z333" s="3" t="s">
        <v>1790</v>
      </c>
      <c r="AA333" s="3" t="s">
        <v>1790</v>
      </c>
      <c r="AB333" s="3" t="s">
        <v>1801</v>
      </c>
      <c r="AC333" s="3" t="s">
        <v>1800</v>
      </c>
      <c r="AD333" s="3" t="s">
        <v>112</v>
      </c>
      <c r="AE333" s="3" t="s">
        <v>1790</v>
      </c>
      <c r="AF333" s="3" t="s">
        <v>1802</v>
      </c>
      <c r="AG333" s="3" t="s">
        <v>1801</v>
      </c>
      <c r="AH333" s="3" t="s">
        <v>1793</v>
      </c>
      <c r="AI333" s="3" t="s">
        <v>1468</v>
      </c>
      <c r="AJ333" s="3" t="s">
        <v>1475</v>
      </c>
      <c r="AK333" s="3" t="s">
        <v>117</v>
      </c>
    </row>
    <row r="334" spans="1:37" ht="45" customHeight="1" x14ac:dyDescent="0.25">
      <c r="A334" s="3" t="s">
        <v>1803</v>
      </c>
      <c r="B334" s="3" t="s">
        <v>90</v>
      </c>
      <c r="C334" s="3" t="s">
        <v>1770</v>
      </c>
      <c r="D334" s="3" t="s">
        <v>1771</v>
      </c>
      <c r="E334" s="3" t="s">
        <v>93</v>
      </c>
      <c r="F334" s="3" t="s">
        <v>1780</v>
      </c>
      <c r="G334" s="3" t="s">
        <v>1804</v>
      </c>
      <c r="H334" s="3" t="s">
        <v>1805</v>
      </c>
      <c r="I334" s="3" t="s">
        <v>1796</v>
      </c>
      <c r="J334" s="3" t="s">
        <v>1806</v>
      </c>
      <c r="K334" s="3" t="s">
        <v>258</v>
      </c>
      <c r="L334" s="3" t="s">
        <v>227</v>
      </c>
      <c r="M334" s="3" t="s">
        <v>100</v>
      </c>
      <c r="N334" s="3" t="s">
        <v>101</v>
      </c>
      <c r="O334" s="3" t="s">
        <v>1807</v>
      </c>
      <c r="P334" s="3" t="s">
        <v>103</v>
      </c>
      <c r="Q334" s="3" t="s">
        <v>112</v>
      </c>
      <c r="R334" s="3" t="s">
        <v>1808</v>
      </c>
      <c r="S334" s="3" t="s">
        <v>1788</v>
      </c>
      <c r="T334" s="3" t="s">
        <v>106</v>
      </c>
      <c r="U334" s="3" t="s">
        <v>107</v>
      </c>
      <c r="V334" s="3" t="s">
        <v>1788</v>
      </c>
      <c r="W334" s="3" t="s">
        <v>433</v>
      </c>
      <c r="X334" s="3" t="s">
        <v>433</v>
      </c>
      <c r="Y334" s="3" t="s">
        <v>1807</v>
      </c>
      <c r="Z334" s="3" t="s">
        <v>1809</v>
      </c>
      <c r="AA334" s="3" t="s">
        <v>1809</v>
      </c>
      <c r="AB334" s="3" t="s">
        <v>1810</v>
      </c>
      <c r="AC334" s="3" t="s">
        <v>1808</v>
      </c>
      <c r="AD334" s="3" t="s">
        <v>112</v>
      </c>
      <c r="AE334" s="3" t="s">
        <v>1809</v>
      </c>
      <c r="AF334" s="3" t="s">
        <v>1811</v>
      </c>
      <c r="AG334" s="3" t="s">
        <v>1810</v>
      </c>
      <c r="AH334" s="3" t="s">
        <v>1793</v>
      </c>
      <c r="AI334" s="3" t="s">
        <v>1468</v>
      </c>
      <c r="AJ334" s="3" t="s">
        <v>1475</v>
      </c>
      <c r="AK334" s="3" t="s">
        <v>117</v>
      </c>
    </row>
    <row r="335" spans="1:37" ht="45" customHeight="1" x14ac:dyDescent="0.25">
      <c r="A335" s="3" t="s">
        <v>1812</v>
      </c>
      <c r="B335" s="3" t="s">
        <v>90</v>
      </c>
      <c r="C335" s="3" t="s">
        <v>1770</v>
      </c>
      <c r="D335" s="3" t="s">
        <v>1771</v>
      </c>
      <c r="E335" s="3" t="s">
        <v>93</v>
      </c>
      <c r="F335" s="3" t="s">
        <v>1780</v>
      </c>
      <c r="G335" s="3" t="s">
        <v>1813</v>
      </c>
      <c r="H335" s="3" t="s">
        <v>1813</v>
      </c>
      <c r="I335" s="3" t="s">
        <v>1814</v>
      </c>
      <c r="J335" s="3" t="s">
        <v>1815</v>
      </c>
      <c r="K335" s="3" t="s">
        <v>993</v>
      </c>
      <c r="L335" s="3" t="s">
        <v>371</v>
      </c>
      <c r="M335" s="3" t="s">
        <v>125</v>
      </c>
      <c r="N335" s="3" t="s">
        <v>101</v>
      </c>
      <c r="O335" s="3" t="s">
        <v>1816</v>
      </c>
      <c r="P335" s="3" t="s">
        <v>103</v>
      </c>
      <c r="Q335" s="3" t="s">
        <v>112</v>
      </c>
      <c r="R335" s="3" t="s">
        <v>1817</v>
      </c>
      <c r="S335" s="3" t="s">
        <v>1788</v>
      </c>
      <c r="T335" s="3" t="s">
        <v>106</v>
      </c>
      <c r="U335" s="3" t="s">
        <v>107</v>
      </c>
      <c r="V335" s="3" t="s">
        <v>1788</v>
      </c>
      <c r="W335" s="3" t="s">
        <v>106</v>
      </c>
      <c r="X335" s="3" t="s">
        <v>108</v>
      </c>
      <c r="Y335" s="3" t="s">
        <v>1816</v>
      </c>
      <c r="Z335" s="3" t="s">
        <v>1818</v>
      </c>
      <c r="AA335" s="3" t="s">
        <v>1818</v>
      </c>
      <c r="AB335" s="3" t="s">
        <v>1819</v>
      </c>
      <c r="AC335" s="3" t="s">
        <v>1817</v>
      </c>
      <c r="AD335" s="3" t="s">
        <v>112</v>
      </c>
      <c r="AE335" s="3" t="s">
        <v>1818</v>
      </c>
      <c r="AF335" s="3" t="s">
        <v>1820</v>
      </c>
      <c r="AG335" s="3" t="s">
        <v>1819</v>
      </c>
      <c r="AH335" s="3" t="s">
        <v>1793</v>
      </c>
      <c r="AI335" s="3" t="s">
        <v>1468</v>
      </c>
      <c r="AJ335" s="3" t="s">
        <v>1475</v>
      </c>
      <c r="AK335" s="3" t="s">
        <v>117</v>
      </c>
    </row>
    <row r="336" spans="1:37" ht="45" customHeight="1" x14ac:dyDescent="0.25">
      <c r="A336" s="3" t="s">
        <v>1821</v>
      </c>
      <c r="B336" s="3" t="s">
        <v>90</v>
      </c>
      <c r="C336" s="3" t="s">
        <v>1770</v>
      </c>
      <c r="D336" s="3" t="s">
        <v>1771</v>
      </c>
      <c r="E336" s="3" t="s">
        <v>93</v>
      </c>
      <c r="F336" s="3" t="s">
        <v>1780</v>
      </c>
      <c r="G336" s="3" t="s">
        <v>1781</v>
      </c>
      <c r="H336" s="3" t="s">
        <v>1782</v>
      </c>
      <c r="I336" s="3" t="s">
        <v>1783</v>
      </c>
      <c r="J336" s="3" t="s">
        <v>1784</v>
      </c>
      <c r="K336" s="3" t="s">
        <v>298</v>
      </c>
      <c r="L336" s="3" t="s">
        <v>1785</v>
      </c>
      <c r="M336" s="3" t="s">
        <v>100</v>
      </c>
      <c r="N336" s="3" t="s">
        <v>101</v>
      </c>
      <c r="O336" s="3" t="s">
        <v>1822</v>
      </c>
      <c r="P336" s="3" t="s">
        <v>103</v>
      </c>
      <c r="Q336" s="3" t="s">
        <v>112</v>
      </c>
      <c r="R336" s="3" t="s">
        <v>1823</v>
      </c>
      <c r="S336" s="3" t="s">
        <v>1788</v>
      </c>
      <c r="T336" s="3" t="s">
        <v>106</v>
      </c>
      <c r="U336" s="3" t="s">
        <v>107</v>
      </c>
      <c r="V336" s="3" t="s">
        <v>1788</v>
      </c>
      <c r="W336" s="3" t="s">
        <v>106</v>
      </c>
      <c r="X336" s="3" t="s">
        <v>108</v>
      </c>
      <c r="Y336" s="3" t="s">
        <v>1822</v>
      </c>
      <c r="Z336" s="3" t="s">
        <v>1824</v>
      </c>
      <c r="AA336" s="3" t="s">
        <v>1824</v>
      </c>
      <c r="AB336" s="3" t="s">
        <v>1825</v>
      </c>
      <c r="AC336" s="3" t="s">
        <v>1823</v>
      </c>
      <c r="AD336" s="3" t="s">
        <v>112</v>
      </c>
      <c r="AE336" s="3" t="s">
        <v>1824</v>
      </c>
      <c r="AF336" s="3" t="s">
        <v>1826</v>
      </c>
      <c r="AG336" s="3" t="s">
        <v>1825</v>
      </c>
      <c r="AH336" s="3" t="s">
        <v>1793</v>
      </c>
      <c r="AI336" s="3" t="s">
        <v>1468</v>
      </c>
      <c r="AJ336" s="3" t="s">
        <v>1475</v>
      </c>
      <c r="AK336" s="3" t="s">
        <v>117</v>
      </c>
    </row>
    <row r="337" spans="1:37" ht="45" customHeight="1" x14ac:dyDescent="0.25">
      <c r="A337" s="3" t="s">
        <v>1827</v>
      </c>
      <c r="B337" s="3" t="s">
        <v>90</v>
      </c>
      <c r="C337" s="3" t="s">
        <v>1770</v>
      </c>
      <c r="D337" s="3" t="s">
        <v>1771</v>
      </c>
      <c r="E337" s="3" t="s">
        <v>93</v>
      </c>
      <c r="F337" s="3" t="s">
        <v>94</v>
      </c>
      <c r="G337" s="3" t="s">
        <v>120</v>
      </c>
      <c r="H337" s="3" t="s">
        <v>120</v>
      </c>
      <c r="I337" s="3" t="s">
        <v>96</v>
      </c>
      <c r="J337" s="3" t="s">
        <v>823</v>
      </c>
      <c r="K337" s="3" t="s">
        <v>569</v>
      </c>
      <c r="L337" s="3" t="s">
        <v>824</v>
      </c>
      <c r="M337" s="3" t="s">
        <v>125</v>
      </c>
      <c r="N337" s="3" t="s">
        <v>101</v>
      </c>
      <c r="O337" s="3" t="s">
        <v>102</v>
      </c>
      <c r="P337" s="3" t="s">
        <v>103</v>
      </c>
      <c r="Q337" s="3" t="s">
        <v>112</v>
      </c>
      <c r="R337" s="3" t="s">
        <v>173</v>
      </c>
      <c r="S337" s="3" t="s">
        <v>105</v>
      </c>
      <c r="T337" s="3" t="s">
        <v>106</v>
      </c>
      <c r="U337" s="3" t="s">
        <v>107</v>
      </c>
      <c r="V337" s="3" t="s">
        <v>105</v>
      </c>
      <c r="W337" s="3" t="s">
        <v>105</v>
      </c>
      <c r="X337" s="3" t="s">
        <v>105</v>
      </c>
      <c r="Y337" s="3" t="s">
        <v>1828</v>
      </c>
      <c r="Z337" s="3" t="s">
        <v>1777</v>
      </c>
      <c r="AA337" s="3" t="s">
        <v>1777</v>
      </c>
      <c r="AB337" s="3" t="s">
        <v>1829</v>
      </c>
      <c r="AC337" s="3" t="s">
        <v>173</v>
      </c>
      <c r="AD337" s="3" t="s">
        <v>112</v>
      </c>
      <c r="AE337" s="3" t="s">
        <v>1777</v>
      </c>
      <c r="AF337" s="3" t="s">
        <v>1830</v>
      </c>
      <c r="AG337" s="3" t="s">
        <v>1829</v>
      </c>
      <c r="AH337" s="3" t="s">
        <v>1831</v>
      </c>
      <c r="AI337" s="3" t="s">
        <v>115</v>
      </c>
      <c r="AJ337" s="3" t="s">
        <v>1475</v>
      </c>
      <c r="AK337" s="3" t="s">
        <v>117</v>
      </c>
    </row>
    <row r="338" spans="1:37" ht="45" customHeight="1" x14ac:dyDescent="0.25">
      <c r="A338" s="3" t="s">
        <v>1832</v>
      </c>
      <c r="B338" s="3" t="s">
        <v>90</v>
      </c>
      <c r="C338" s="3" t="s">
        <v>1770</v>
      </c>
      <c r="D338" s="3" t="s">
        <v>1771</v>
      </c>
      <c r="E338" s="3" t="s">
        <v>93</v>
      </c>
      <c r="F338" s="3" t="s">
        <v>94</v>
      </c>
      <c r="G338" s="3" t="s">
        <v>120</v>
      </c>
      <c r="H338" s="3" t="s">
        <v>120</v>
      </c>
      <c r="I338" s="3" t="s">
        <v>96</v>
      </c>
      <c r="J338" s="3" t="s">
        <v>823</v>
      </c>
      <c r="K338" s="3" t="s">
        <v>569</v>
      </c>
      <c r="L338" s="3" t="s">
        <v>824</v>
      </c>
      <c r="M338" s="3" t="s">
        <v>125</v>
      </c>
      <c r="N338" s="3" t="s">
        <v>101</v>
      </c>
      <c r="O338" s="3" t="s">
        <v>102</v>
      </c>
      <c r="P338" s="3" t="s">
        <v>103</v>
      </c>
      <c r="Q338" s="3" t="s">
        <v>112</v>
      </c>
      <c r="R338" s="3" t="s">
        <v>173</v>
      </c>
      <c r="S338" s="3" t="s">
        <v>105</v>
      </c>
      <c r="T338" s="3" t="s">
        <v>106</v>
      </c>
      <c r="U338" s="3" t="s">
        <v>107</v>
      </c>
      <c r="V338" s="3" t="s">
        <v>105</v>
      </c>
      <c r="W338" s="3" t="s">
        <v>105</v>
      </c>
      <c r="X338" s="3" t="s">
        <v>105</v>
      </c>
      <c r="Y338" s="3" t="s">
        <v>1828</v>
      </c>
      <c r="Z338" s="3" t="s">
        <v>1833</v>
      </c>
      <c r="AA338" s="3" t="s">
        <v>1833</v>
      </c>
      <c r="AB338" s="3" t="s">
        <v>1834</v>
      </c>
      <c r="AC338" s="3" t="s">
        <v>173</v>
      </c>
      <c r="AD338" s="3" t="s">
        <v>112</v>
      </c>
      <c r="AE338" s="3" t="s">
        <v>1833</v>
      </c>
      <c r="AF338" s="3" t="s">
        <v>1835</v>
      </c>
      <c r="AG338" s="3" t="s">
        <v>1834</v>
      </c>
      <c r="AH338" s="3" t="s">
        <v>1831</v>
      </c>
      <c r="AI338" s="3" t="s">
        <v>115</v>
      </c>
      <c r="AJ338" s="3" t="s">
        <v>1475</v>
      </c>
      <c r="AK338" s="3" t="s">
        <v>117</v>
      </c>
    </row>
    <row r="339" spans="1:37" ht="45" customHeight="1" x14ac:dyDescent="0.25">
      <c r="A339" s="3" t="s">
        <v>1836</v>
      </c>
      <c r="B339" s="3" t="s">
        <v>90</v>
      </c>
      <c r="C339" s="3" t="s">
        <v>1770</v>
      </c>
      <c r="D339" s="3" t="s">
        <v>1771</v>
      </c>
      <c r="E339" s="3" t="s">
        <v>93</v>
      </c>
      <c r="F339" s="3" t="s">
        <v>94</v>
      </c>
      <c r="G339" s="3" t="s">
        <v>120</v>
      </c>
      <c r="H339" s="3" t="s">
        <v>120</v>
      </c>
      <c r="I339" s="3" t="s">
        <v>96</v>
      </c>
      <c r="J339" s="3" t="s">
        <v>823</v>
      </c>
      <c r="K339" s="3" t="s">
        <v>569</v>
      </c>
      <c r="L339" s="3" t="s">
        <v>824</v>
      </c>
      <c r="M339" s="3" t="s">
        <v>125</v>
      </c>
      <c r="N339" s="3" t="s">
        <v>101</v>
      </c>
      <c r="O339" s="3" t="s">
        <v>102</v>
      </c>
      <c r="P339" s="3" t="s">
        <v>103</v>
      </c>
      <c r="Q339" s="3" t="s">
        <v>112</v>
      </c>
      <c r="R339" s="3" t="s">
        <v>173</v>
      </c>
      <c r="S339" s="3" t="s">
        <v>105</v>
      </c>
      <c r="T339" s="3" t="s">
        <v>106</v>
      </c>
      <c r="U339" s="3" t="s">
        <v>107</v>
      </c>
      <c r="V339" s="3" t="s">
        <v>105</v>
      </c>
      <c r="W339" s="3" t="s">
        <v>105</v>
      </c>
      <c r="X339" s="3" t="s">
        <v>105</v>
      </c>
      <c r="Y339" s="3" t="s">
        <v>1828</v>
      </c>
      <c r="Z339" s="3" t="s">
        <v>1837</v>
      </c>
      <c r="AA339" s="3" t="s">
        <v>1837</v>
      </c>
      <c r="AB339" s="3" t="s">
        <v>1838</v>
      </c>
      <c r="AC339" s="3" t="s">
        <v>173</v>
      </c>
      <c r="AD339" s="3" t="s">
        <v>112</v>
      </c>
      <c r="AE339" s="3" t="s">
        <v>1837</v>
      </c>
      <c r="AF339" s="3" t="s">
        <v>1839</v>
      </c>
      <c r="AG339" s="3" t="s">
        <v>1838</v>
      </c>
      <c r="AH339" s="3" t="s">
        <v>1831</v>
      </c>
      <c r="AI339" s="3" t="s">
        <v>115</v>
      </c>
      <c r="AJ339" s="3" t="s">
        <v>1475</v>
      </c>
      <c r="AK339" s="3" t="s">
        <v>117</v>
      </c>
    </row>
    <row r="340" spans="1:37" ht="45" customHeight="1" x14ac:dyDescent="0.25">
      <c r="A340" s="3" t="s">
        <v>1840</v>
      </c>
      <c r="B340" s="3" t="s">
        <v>90</v>
      </c>
      <c r="C340" s="3" t="s">
        <v>1770</v>
      </c>
      <c r="D340" s="3" t="s">
        <v>1771</v>
      </c>
      <c r="E340" s="3" t="s">
        <v>93</v>
      </c>
      <c r="F340" s="3" t="s">
        <v>94</v>
      </c>
      <c r="G340" s="3" t="s">
        <v>120</v>
      </c>
      <c r="H340" s="3" t="s">
        <v>120</v>
      </c>
      <c r="I340" s="3" t="s">
        <v>96</v>
      </c>
      <c r="J340" s="3" t="s">
        <v>823</v>
      </c>
      <c r="K340" s="3" t="s">
        <v>569</v>
      </c>
      <c r="L340" s="3" t="s">
        <v>824</v>
      </c>
      <c r="M340" s="3" t="s">
        <v>125</v>
      </c>
      <c r="N340" s="3" t="s">
        <v>101</v>
      </c>
      <c r="O340" s="3" t="s">
        <v>102</v>
      </c>
      <c r="P340" s="3" t="s">
        <v>103</v>
      </c>
      <c r="Q340" s="3" t="s">
        <v>112</v>
      </c>
      <c r="R340" s="3" t="s">
        <v>173</v>
      </c>
      <c r="S340" s="3" t="s">
        <v>105</v>
      </c>
      <c r="T340" s="3" t="s">
        <v>106</v>
      </c>
      <c r="U340" s="3" t="s">
        <v>107</v>
      </c>
      <c r="V340" s="3" t="s">
        <v>105</v>
      </c>
      <c r="W340" s="3" t="s">
        <v>105</v>
      </c>
      <c r="X340" s="3" t="s">
        <v>105</v>
      </c>
      <c r="Y340" s="3" t="s">
        <v>1828</v>
      </c>
      <c r="Z340" s="3" t="s">
        <v>1841</v>
      </c>
      <c r="AA340" s="3" t="s">
        <v>1841</v>
      </c>
      <c r="AB340" s="3" t="s">
        <v>1842</v>
      </c>
      <c r="AC340" s="3" t="s">
        <v>173</v>
      </c>
      <c r="AD340" s="3" t="s">
        <v>112</v>
      </c>
      <c r="AE340" s="3" t="s">
        <v>1841</v>
      </c>
      <c r="AF340" s="3" t="s">
        <v>1843</v>
      </c>
      <c r="AG340" s="3" t="s">
        <v>1842</v>
      </c>
      <c r="AH340" s="3" t="s">
        <v>1831</v>
      </c>
      <c r="AI340" s="3" t="s">
        <v>115</v>
      </c>
      <c r="AJ340" s="3" t="s">
        <v>1475</v>
      </c>
      <c r="AK340" s="3" t="s">
        <v>117</v>
      </c>
    </row>
    <row r="341" spans="1:37" ht="45" customHeight="1" x14ac:dyDescent="0.25">
      <c r="A341" s="3" t="s">
        <v>1844</v>
      </c>
      <c r="B341" s="3" t="s">
        <v>90</v>
      </c>
      <c r="C341" s="3" t="s">
        <v>1770</v>
      </c>
      <c r="D341" s="3" t="s">
        <v>1771</v>
      </c>
      <c r="E341" s="3" t="s">
        <v>94</v>
      </c>
      <c r="F341" s="3" t="s">
        <v>119</v>
      </c>
      <c r="G341" s="3" t="s">
        <v>120</v>
      </c>
      <c r="H341" s="3" t="s">
        <v>120</v>
      </c>
      <c r="I341" s="3" t="s">
        <v>121</v>
      </c>
      <c r="J341" s="3" t="s">
        <v>923</v>
      </c>
      <c r="K341" s="3" t="s">
        <v>317</v>
      </c>
      <c r="L341" s="3" t="s">
        <v>924</v>
      </c>
      <c r="M341" s="3" t="s">
        <v>125</v>
      </c>
      <c r="N341" s="3" t="s">
        <v>101</v>
      </c>
      <c r="O341" s="3" t="s">
        <v>1845</v>
      </c>
      <c r="P341" s="3" t="s">
        <v>103</v>
      </c>
      <c r="Q341" s="3" t="s">
        <v>112</v>
      </c>
      <c r="R341" s="3" t="s">
        <v>112</v>
      </c>
      <c r="S341" s="3" t="s">
        <v>105</v>
      </c>
      <c r="T341" s="3" t="s">
        <v>106</v>
      </c>
      <c r="U341" s="3" t="s">
        <v>107</v>
      </c>
      <c r="V341" s="3" t="s">
        <v>105</v>
      </c>
      <c r="W341" s="3" t="s">
        <v>106</v>
      </c>
      <c r="X341" s="3" t="s">
        <v>108</v>
      </c>
      <c r="Y341" s="3" t="s">
        <v>1845</v>
      </c>
      <c r="Z341" s="3" t="s">
        <v>1846</v>
      </c>
      <c r="AA341" s="3" t="s">
        <v>1846</v>
      </c>
      <c r="AB341" s="3" t="s">
        <v>1847</v>
      </c>
      <c r="AC341" s="3" t="s">
        <v>452</v>
      </c>
      <c r="AD341" s="3" t="s">
        <v>112</v>
      </c>
      <c r="AE341" s="3" t="s">
        <v>1848</v>
      </c>
      <c r="AF341" s="3" t="s">
        <v>1849</v>
      </c>
      <c r="AG341" s="3" t="s">
        <v>1847</v>
      </c>
      <c r="AH341" s="3" t="s">
        <v>931</v>
      </c>
      <c r="AI341" s="3" t="s">
        <v>133</v>
      </c>
      <c r="AJ341" s="3" t="s">
        <v>1475</v>
      </c>
      <c r="AK341" s="3" t="s">
        <v>117</v>
      </c>
    </row>
    <row r="342" spans="1:37" ht="45" customHeight="1" x14ac:dyDescent="0.25">
      <c r="A342" s="3" t="s">
        <v>1850</v>
      </c>
      <c r="B342" s="3" t="s">
        <v>90</v>
      </c>
      <c r="C342" s="3" t="s">
        <v>1770</v>
      </c>
      <c r="D342" s="3" t="s">
        <v>1771</v>
      </c>
      <c r="E342" s="3" t="s">
        <v>94</v>
      </c>
      <c r="F342" s="3" t="s">
        <v>119</v>
      </c>
      <c r="G342" s="3" t="s">
        <v>120</v>
      </c>
      <c r="H342" s="3" t="s">
        <v>120</v>
      </c>
      <c r="I342" s="3" t="s">
        <v>121</v>
      </c>
      <c r="J342" s="3" t="s">
        <v>923</v>
      </c>
      <c r="K342" s="3" t="s">
        <v>317</v>
      </c>
      <c r="L342" s="3" t="s">
        <v>924</v>
      </c>
      <c r="M342" s="3" t="s">
        <v>125</v>
      </c>
      <c r="N342" s="3" t="s">
        <v>101</v>
      </c>
      <c r="O342" s="3" t="s">
        <v>1851</v>
      </c>
      <c r="P342" s="3" t="s">
        <v>103</v>
      </c>
      <c r="Q342" s="3" t="s">
        <v>112</v>
      </c>
      <c r="R342" s="3" t="s">
        <v>112</v>
      </c>
      <c r="S342" s="3" t="s">
        <v>105</v>
      </c>
      <c r="T342" s="3" t="s">
        <v>106</v>
      </c>
      <c r="U342" s="3" t="s">
        <v>107</v>
      </c>
      <c r="V342" s="3" t="s">
        <v>105</v>
      </c>
      <c r="W342" s="3" t="s">
        <v>1852</v>
      </c>
      <c r="X342" s="3" t="s">
        <v>1852</v>
      </c>
      <c r="Y342" s="3" t="s">
        <v>1851</v>
      </c>
      <c r="Z342" s="3" t="s">
        <v>1853</v>
      </c>
      <c r="AA342" s="3" t="s">
        <v>1853</v>
      </c>
      <c r="AB342" s="3" t="s">
        <v>1854</v>
      </c>
      <c r="AC342" s="3" t="s">
        <v>129</v>
      </c>
      <c r="AD342" s="3" t="s">
        <v>112</v>
      </c>
      <c r="AE342" s="3" t="s">
        <v>1855</v>
      </c>
      <c r="AF342" s="3" t="s">
        <v>1856</v>
      </c>
      <c r="AG342" s="3" t="s">
        <v>1854</v>
      </c>
      <c r="AH342" s="3" t="s">
        <v>931</v>
      </c>
      <c r="AI342" s="3" t="s">
        <v>133</v>
      </c>
      <c r="AJ342" s="3" t="s">
        <v>1475</v>
      </c>
      <c r="AK342" s="3" t="s">
        <v>117</v>
      </c>
    </row>
    <row r="343" spans="1:37" ht="45" customHeight="1" x14ac:dyDescent="0.25">
      <c r="A343" s="3" t="s">
        <v>1857</v>
      </c>
      <c r="B343" s="3" t="s">
        <v>90</v>
      </c>
      <c r="C343" s="3" t="s">
        <v>1770</v>
      </c>
      <c r="D343" s="3" t="s">
        <v>1771</v>
      </c>
      <c r="E343" s="3" t="s">
        <v>94</v>
      </c>
      <c r="F343" s="3" t="s">
        <v>119</v>
      </c>
      <c r="G343" s="3" t="s">
        <v>120</v>
      </c>
      <c r="H343" s="3" t="s">
        <v>120</v>
      </c>
      <c r="I343" s="3" t="s">
        <v>121</v>
      </c>
      <c r="J343" s="3" t="s">
        <v>923</v>
      </c>
      <c r="K343" s="3" t="s">
        <v>317</v>
      </c>
      <c r="L343" s="3" t="s">
        <v>924</v>
      </c>
      <c r="M343" s="3" t="s">
        <v>125</v>
      </c>
      <c r="N343" s="3" t="s">
        <v>101</v>
      </c>
      <c r="O343" s="3" t="s">
        <v>1858</v>
      </c>
      <c r="P343" s="3" t="s">
        <v>103</v>
      </c>
      <c r="Q343" s="3" t="s">
        <v>112</v>
      </c>
      <c r="R343" s="3" t="s">
        <v>112</v>
      </c>
      <c r="S343" s="3" t="s">
        <v>105</v>
      </c>
      <c r="T343" s="3" t="s">
        <v>106</v>
      </c>
      <c r="U343" s="3" t="s">
        <v>107</v>
      </c>
      <c r="V343" s="3" t="s">
        <v>105</v>
      </c>
      <c r="W343" s="3" t="s">
        <v>157</v>
      </c>
      <c r="X343" s="3" t="s">
        <v>105</v>
      </c>
      <c r="Y343" s="3" t="s">
        <v>1858</v>
      </c>
      <c r="Z343" s="3" t="s">
        <v>1859</v>
      </c>
      <c r="AA343" s="3" t="s">
        <v>1859</v>
      </c>
      <c r="AB343" s="3" t="s">
        <v>1860</v>
      </c>
      <c r="AC343" s="3" t="s">
        <v>1861</v>
      </c>
      <c r="AD343" s="3" t="s">
        <v>112</v>
      </c>
      <c r="AE343" s="3" t="s">
        <v>1653</v>
      </c>
      <c r="AF343" s="3" t="s">
        <v>1862</v>
      </c>
      <c r="AG343" s="3" t="s">
        <v>1860</v>
      </c>
      <c r="AH343" s="3" t="s">
        <v>931</v>
      </c>
      <c r="AI343" s="3" t="s">
        <v>133</v>
      </c>
      <c r="AJ343" s="3" t="s">
        <v>1475</v>
      </c>
      <c r="AK343" s="3" t="s">
        <v>117</v>
      </c>
    </row>
    <row r="344" spans="1:37" ht="45" customHeight="1" x14ac:dyDescent="0.25">
      <c r="A344" s="3" t="s">
        <v>1863</v>
      </c>
      <c r="B344" s="3" t="s">
        <v>90</v>
      </c>
      <c r="C344" s="3" t="s">
        <v>1770</v>
      </c>
      <c r="D344" s="3" t="s">
        <v>1771</v>
      </c>
      <c r="E344" s="3" t="s">
        <v>94</v>
      </c>
      <c r="F344" s="3" t="s">
        <v>119</v>
      </c>
      <c r="G344" s="3" t="s">
        <v>120</v>
      </c>
      <c r="H344" s="3" t="s">
        <v>120</v>
      </c>
      <c r="I344" s="3" t="s">
        <v>121</v>
      </c>
      <c r="J344" s="3" t="s">
        <v>923</v>
      </c>
      <c r="K344" s="3" t="s">
        <v>317</v>
      </c>
      <c r="L344" s="3" t="s">
        <v>924</v>
      </c>
      <c r="M344" s="3" t="s">
        <v>125</v>
      </c>
      <c r="N344" s="3" t="s">
        <v>101</v>
      </c>
      <c r="O344" s="3" t="s">
        <v>1864</v>
      </c>
      <c r="P344" s="3" t="s">
        <v>103</v>
      </c>
      <c r="Q344" s="3" t="s">
        <v>112</v>
      </c>
      <c r="R344" s="3" t="s">
        <v>112</v>
      </c>
      <c r="S344" s="3" t="s">
        <v>105</v>
      </c>
      <c r="T344" s="3" t="s">
        <v>106</v>
      </c>
      <c r="U344" s="3" t="s">
        <v>107</v>
      </c>
      <c r="V344" s="3" t="s">
        <v>105</v>
      </c>
      <c r="W344" s="3" t="s">
        <v>157</v>
      </c>
      <c r="X344" s="3" t="s">
        <v>105</v>
      </c>
      <c r="Y344" s="3" t="s">
        <v>1864</v>
      </c>
      <c r="Z344" s="3" t="s">
        <v>1809</v>
      </c>
      <c r="AA344" s="3" t="s">
        <v>1809</v>
      </c>
      <c r="AB344" s="3" t="s">
        <v>1865</v>
      </c>
      <c r="AC344" s="3" t="s">
        <v>159</v>
      </c>
      <c r="AD344" s="3" t="s">
        <v>112</v>
      </c>
      <c r="AE344" s="3" t="s">
        <v>1866</v>
      </c>
      <c r="AF344" s="3" t="s">
        <v>1867</v>
      </c>
      <c r="AG344" s="3" t="s">
        <v>1865</v>
      </c>
      <c r="AH344" s="3" t="s">
        <v>931</v>
      </c>
      <c r="AI344" s="3" t="s">
        <v>133</v>
      </c>
      <c r="AJ344" s="3" t="s">
        <v>1475</v>
      </c>
      <c r="AK344" s="3" t="s">
        <v>117</v>
      </c>
    </row>
    <row r="345" spans="1:37" ht="45" customHeight="1" x14ac:dyDescent="0.25">
      <c r="A345" s="3" t="s">
        <v>1868</v>
      </c>
      <c r="B345" s="3" t="s">
        <v>90</v>
      </c>
      <c r="C345" s="3" t="s">
        <v>1770</v>
      </c>
      <c r="D345" s="3" t="s">
        <v>1771</v>
      </c>
      <c r="E345" s="3" t="s">
        <v>94</v>
      </c>
      <c r="F345" s="3" t="s">
        <v>119</v>
      </c>
      <c r="G345" s="3" t="s">
        <v>120</v>
      </c>
      <c r="H345" s="3" t="s">
        <v>120</v>
      </c>
      <c r="I345" s="3" t="s">
        <v>121</v>
      </c>
      <c r="J345" s="3" t="s">
        <v>923</v>
      </c>
      <c r="K345" s="3" t="s">
        <v>317</v>
      </c>
      <c r="L345" s="3" t="s">
        <v>924</v>
      </c>
      <c r="M345" s="3" t="s">
        <v>125</v>
      </c>
      <c r="N345" s="3" t="s">
        <v>101</v>
      </c>
      <c r="O345" s="3" t="s">
        <v>1869</v>
      </c>
      <c r="P345" s="3" t="s">
        <v>103</v>
      </c>
      <c r="Q345" s="3" t="s">
        <v>112</v>
      </c>
      <c r="R345" s="3" t="s">
        <v>112</v>
      </c>
      <c r="S345" s="3" t="s">
        <v>105</v>
      </c>
      <c r="T345" s="3" t="s">
        <v>106</v>
      </c>
      <c r="U345" s="3" t="s">
        <v>107</v>
      </c>
      <c r="V345" s="3" t="s">
        <v>105</v>
      </c>
      <c r="W345" s="3" t="s">
        <v>106</v>
      </c>
      <c r="X345" s="3" t="s">
        <v>560</v>
      </c>
      <c r="Y345" s="3" t="s">
        <v>1869</v>
      </c>
      <c r="Z345" s="3" t="s">
        <v>1870</v>
      </c>
      <c r="AA345" s="3" t="s">
        <v>1870</v>
      </c>
      <c r="AB345" s="3" t="s">
        <v>1871</v>
      </c>
      <c r="AC345" s="3" t="s">
        <v>452</v>
      </c>
      <c r="AD345" s="3" t="s">
        <v>112</v>
      </c>
      <c r="AE345" s="3" t="s">
        <v>1872</v>
      </c>
      <c r="AF345" s="3" t="s">
        <v>1873</v>
      </c>
      <c r="AG345" s="3" t="s">
        <v>1871</v>
      </c>
      <c r="AH345" s="3" t="s">
        <v>931</v>
      </c>
      <c r="AI345" s="3" t="s">
        <v>133</v>
      </c>
      <c r="AJ345" s="3" t="s">
        <v>1475</v>
      </c>
      <c r="AK345" s="3" t="s">
        <v>117</v>
      </c>
    </row>
    <row r="346" spans="1:37" ht="45" customHeight="1" x14ac:dyDescent="0.25">
      <c r="A346" s="3" t="s">
        <v>1874</v>
      </c>
      <c r="B346" s="3" t="s">
        <v>90</v>
      </c>
      <c r="C346" s="3" t="s">
        <v>1770</v>
      </c>
      <c r="D346" s="3" t="s">
        <v>1771</v>
      </c>
      <c r="E346" s="3" t="s">
        <v>94</v>
      </c>
      <c r="F346" s="3" t="s">
        <v>182</v>
      </c>
      <c r="G346" s="3" t="s">
        <v>1875</v>
      </c>
      <c r="H346" s="3" t="s">
        <v>1875</v>
      </c>
      <c r="I346" s="3" t="s">
        <v>1876</v>
      </c>
      <c r="J346" s="3" t="s">
        <v>1877</v>
      </c>
      <c r="K346" s="3" t="s">
        <v>351</v>
      </c>
      <c r="L346" s="3" t="s">
        <v>99</v>
      </c>
      <c r="M346" s="3" t="s">
        <v>125</v>
      </c>
      <c r="N346" s="3" t="s">
        <v>101</v>
      </c>
      <c r="O346" s="3" t="s">
        <v>1878</v>
      </c>
      <c r="P346" s="3" t="s">
        <v>103</v>
      </c>
      <c r="Q346" s="3" t="s">
        <v>112</v>
      </c>
      <c r="R346" s="3" t="s">
        <v>112</v>
      </c>
      <c r="S346" s="3" t="s">
        <v>105</v>
      </c>
      <c r="T346" s="3" t="s">
        <v>106</v>
      </c>
      <c r="U346" s="3" t="s">
        <v>107</v>
      </c>
      <c r="V346" s="3" t="s">
        <v>105</v>
      </c>
      <c r="W346" s="3" t="s">
        <v>106</v>
      </c>
      <c r="X346" s="3" t="s">
        <v>108</v>
      </c>
      <c r="Y346" s="3" t="s">
        <v>1878</v>
      </c>
      <c r="Z346" s="3" t="s">
        <v>1879</v>
      </c>
      <c r="AA346" s="3" t="s">
        <v>1879</v>
      </c>
      <c r="AB346" s="3" t="s">
        <v>1880</v>
      </c>
      <c r="AC346" s="3" t="s">
        <v>1881</v>
      </c>
      <c r="AD346" s="3" t="s">
        <v>112</v>
      </c>
      <c r="AE346" s="3" t="s">
        <v>1809</v>
      </c>
      <c r="AF346" s="3" t="s">
        <v>1882</v>
      </c>
      <c r="AG346" s="3" t="s">
        <v>1880</v>
      </c>
      <c r="AH346" s="3" t="s">
        <v>931</v>
      </c>
      <c r="AI346" s="3" t="s">
        <v>133</v>
      </c>
      <c r="AJ346" s="3" t="s">
        <v>1475</v>
      </c>
      <c r="AK346" s="3" t="s">
        <v>117</v>
      </c>
    </row>
    <row r="347" spans="1:37" ht="45" customHeight="1" x14ac:dyDescent="0.25">
      <c r="A347" s="3" t="s">
        <v>1883</v>
      </c>
      <c r="B347" s="3" t="s">
        <v>90</v>
      </c>
      <c r="C347" s="3" t="s">
        <v>1770</v>
      </c>
      <c r="D347" s="3" t="s">
        <v>1771</v>
      </c>
      <c r="E347" s="3" t="s">
        <v>94</v>
      </c>
      <c r="F347" s="3" t="s">
        <v>182</v>
      </c>
      <c r="G347" s="3" t="s">
        <v>208</v>
      </c>
      <c r="H347" s="3" t="s">
        <v>208</v>
      </c>
      <c r="I347" s="3" t="s">
        <v>1772</v>
      </c>
      <c r="J347" s="3" t="s">
        <v>502</v>
      </c>
      <c r="K347" s="3" t="s">
        <v>503</v>
      </c>
      <c r="L347" s="3" t="s">
        <v>443</v>
      </c>
      <c r="M347" s="3" t="s">
        <v>125</v>
      </c>
      <c r="N347" s="3" t="s">
        <v>101</v>
      </c>
      <c r="O347" s="3" t="s">
        <v>1773</v>
      </c>
      <c r="P347" s="3" t="s">
        <v>103</v>
      </c>
      <c r="Q347" s="3" t="s">
        <v>9</v>
      </c>
      <c r="R347" s="3" t="s">
        <v>112</v>
      </c>
      <c r="S347" s="3" t="s">
        <v>105</v>
      </c>
      <c r="T347" s="3" t="s">
        <v>106</v>
      </c>
      <c r="U347" s="3" t="s">
        <v>107</v>
      </c>
      <c r="V347" s="3" t="s">
        <v>105</v>
      </c>
      <c r="W347" s="3" t="s">
        <v>106</v>
      </c>
      <c r="X347" s="3" t="s">
        <v>108</v>
      </c>
      <c r="Y347" s="3" t="s">
        <v>1773</v>
      </c>
      <c r="Z347" s="3" t="s">
        <v>1770</v>
      </c>
      <c r="AA347" s="3" t="s">
        <v>1770</v>
      </c>
      <c r="AB347" s="3" t="s">
        <v>1884</v>
      </c>
      <c r="AC347" s="3" t="s">
        <v>1885</v>
      </c>
      <c r="AD347" s="3" t="s">
        <v>112</v>
      </c>
      <c r="AE347" s="3" t="s">
        <v>1886</v>
      </c>
      <c r="AF347" s="3" t="s">
        <v>1887</v>
      </c>
      <c r="AG347" s="3" t="s">
        <v>1884</v>
      </c>
      <c r="AH347" s="3" t="s">
        <v>931</v>
      </c>
      <c r="AI347" s="3" t="s">
        <v>133</v>
      </c>
      <c r="AJ347" s="3" t="s">
        <v>1475</v>
      </c>
      <c r="AK347" s="3" t="s">
        <v>117</v>
      </c>
    </row>
    <row r="348" spans="1:37" ht="45" customHeight="1" x14ac:dyDescent="0.25">
      <c r="A348" s="3" t="s">
        <v>1888</v>
      </c>
      <c r="B348" s="3" t="s">
        <v>90</v>
      </c>
      <c r="C348" s="3" t="s">
        <v>1770</v>
      </c>
      <c r="D348" s="3" t="s">
        <v>1771</v>
      </c>
      <c r="E348" s="3" t="s">
        <v>94</v>
      </c>
      <c r="F348" s="3" t="s">
        <v>182</v>
      </c>
      <c r="G348" s="3" t="s">
        <v>234</v>
      </c>
      <c r="H348" s="3" t="s">
        <v>234</v>
      </c>
      <c r="I348" s="3" t="s">
        <v>1889</v>
      </c>
      <c r="J348" s="3" t="s">
        <v>1890</v>
      </c>
      <c r="K348" s="3" t="s">
        <v>694</v>
      </c>
      <c r="L348" s="3" t="s">
        <v>362</v>
      </c>
      <c r="M348" s="3" t="s">
        <v>125</v>
      </c>
      <c r="N348" s="3" t="s">
        <v>101</v>
      </c>
      <c r="O348" s="3" t="s">
        <v>1891</v>
      </c>
      <c r="P348" s="3" t="s">
        <v>103</v>
      </c>
      <c r="Q348" s="3" t="s">
        <v>10</v>
      </c>
      <c r="R348" s="3" t="s">
        <v>112</v>
      </c>
      <c r="S348" s="3" t="s">
        <v>105</v>
      </c>
      <c r="T348" s="3" t="s">
        <v>106</v>
      </c>
      <c r="U348" s="3" t="s">
        <v>107</v>
      </c>
      <c r="V348" s="3" t="s">
        <v>105</v>
      </c>
      <c r="W348" s="3" t="s">
        <v>106</v>
      </c>
      <c r="X348" s="3" t="s">
        <v>108</v>
      </c>
      <c r="Y348" s="3" t="s">
        <v>1891</v>
      </c>
      <c r="Z348" s="3" t="s">
        <v>1892</v>
      </c>
      <c r="AA348" s="3" t="s">
        <v>1892</v>
      </c>
      <c r="AB348" s="3" t="s">
        <v>1893</v>
      </c>
      <c r="AC348" s="3" t="s">
        <v>1894</v>
      </c>
      <c r="AD348" s="3" t="s">
        <v>112</v>
      </c>
      <c r="AE348" s="3" t="s">
        <v>1895</v>
      </c>
      <c r="AF348" s="3" t="s">
        <v>1896</v>
      </c>
      <c r="AG348" s="3" t="s">
        <v>1893</v>
      </c>
      <c r="AH348" s="3" t="s">
        <v>931</v>
      </c>
      <c r="AI348" s="3" t="s">
        <v>133</v>
      </c>
      <c r="AJ348" s="3" t="s">
        <v>1475</v>
      </c>
      <c r="AK348" s="3" t="s">
        <v>117</v>
      </c>
    </row>
    <row r="349" spans="1:37" ht="45" customHeight="1" x14ac:dyDescent="0.25">
      <c r="A349" s="3" t="s">
        <v>1897</v>
      </c>
      <c r="B349" s="3" t="s">
        <v>90</v>
      </c>
      <c r="C349" s="3" t="s">
        <v>1770</v>
      </c>
      <c r="D349" s="3" t="s">
        <v>1771</v>
      </c>
      <c r="E349" s="3" t="s">
        <v>94</v>
      </c>
      <c r="F349" s="3" t="s">
        <v>119</v>
      </c>
      <c r="G349" s="3" t="s">
        <v>120</v>
      </c>
      <c r="H349" s="3" t="s">
        <v>120</v>
      </c>
      <c r="I349" s="3" t="s">
        <v>121</v>
      </c>
      <c r="J349" s="3" t="s">
        <v>122</v>
      </c>
      <c r="K349" s="3" t="s">
        <v>1524</v>
      </c>
      <c r="L349" s="3" t="s">
        <v>1898</v>
      </c>
      <c r="M349" s="3" t="s">
        <v>125</v>
      </c>
      <c r="N349" s="3" t="s">
        <v>101</v>
      </c>
      <c r="O349" s="3" t="s">
        <v>1899</v>
      </c>
      <c r="P349" s="3" t="s">
        <v>103</v>
      </c>
      <c r="Q349" s="3" t="s">
        <v>6</v>
      </c>
      <c r="R349" s="3" t="s">
        <v>112</v>
      </c>
      <c r="S349" s="3" t="s">
        <v>105</v>
      </c>
      <c r="T349" s="3" t="s">
        <v>106</v>
      </c>
      <c r="U349" s="3" t="s">
        <v>107</v>
      </c>
      <c r="V349" s="3" t="s">
        <v>105</v>
      </c>
      <c r="W349" s="3" t="s">
        <v>106</v>
      </c>
      <c r="X349" s="3" t="s">
        <v>177</v>
      </c>
      <c r="Y349" s="3" t="s">
        <v>1899</v>
      </c>
      <c r="Z349" s="3" t="s">
        <v>1777</v>
      </c>
      <c r="AA349" s="3" t="s">
        <v>1777</v>
      </c>
      <c r="AB349" s="3" t="s">
        <v>1900</v>
      </c>
      <c r="AC349" s="3" t="s">
        <v>447</v>
      </c>
      <c r="AD349" s="3" t="s">
        <v>112</v>
      </c>
      <c r="AE349" s="3" t="s">
        <v>1886</v>
      </c>
      <c r="AF349" s="3" t="s">
        <v>1901</v>
      </c>
      <c r="AG349" s="3" t="s">
        <v>1900</v>
      </c>
      <c r="AH349" s="3" t="s">
        <v>931</v>
      </c>
      <c r="AI349" s="3" t="s">
        <v>133</v>
      </c>
      <c r="AJ349" s="3" t="s">
        <v>1475</v>
      </c>
      <c r="AK349" s="3" t="s">
        <v>117</v>
      </c>
    </row>
    <row r="350" spans="1:37" ht="45" customHeight="1" x14ac:dyDescent="0.25">
      <c r="A350" s="3" t="s">
        <v>1902</v>
      </c>
      <c r="B350" s="3" t="s">
        <v>90</v>
      </c>
      <c r="C350" s="3" t="s">
        <v>1770</v>
      </c>
      <c r="D350" s="3" t="s">
        <v>1771</v>
      </c>
      <c r="E350" s="3" t="s">
        <v>93</v>
      </c>
      <c r="F350" s="3" t="s">
        <v>94</v>
      </c>
      <c r="G350" s="3" t="s">
        <v>120</v>
      </c>
      <c r="H350" s="3" t="s">
        <v>120</v>
      </c>
      <c r="I350" s="3" t="s">
        <v>96</v>
      </c>
      <c r="J350" s="3" t="s">
        <v>950</v>
      </c>
      <c r="K350" s="3" t="s">
        <v>362</v>
      </c>
      <c r="L350" s="3" t="s">
        <v>782</v>
      </c>
      <c r="M350" s="3" t="s">
        <v>125</v>
      </c>
      <c r="N350" s="3" t="s">
        <v>101</v>
      </c>
      <c r="O350" s="3" t="s">
        <v>102</v>
      </c>
      <c r="P350" s="3" t="s">
        <v>103</v>
      </c>
      <c r="Q350" s="3" t="s">
        <v>112</v>
      </c>
      <c r="R350" s="3" t="s">
        <v>1903</v>
      </c>
      <c r="S350" s="3" t="s">
        <v>105</v>
      </c>
      <c r="T350" s="3" t="s">
        <v>106</v>
      </c>
      <c r="U350" s="3" t="s">
        <v>107</v>
      </c>
      <c r="V350" s="3" t="s">
        <v>105</v>
      </c>
      <c r="W350" s="3" t="s">
        <v>433</v>
      </c>
      <c r="X350" s="3" t="s">
        <v>433</v>
      </c>
      <c r="Y350" s="3" t="s">
        <v>1904</v>
      </c>
      <c r="Z350" s="3" t="s">
        <v>1824</v>
      </c>
      <c r="AA350" s="3" t="s">
        <v>1824</v>
      </c>
      <c r="AB350" s="3" t="s">
        <v>1905</v>
      </c>
      <c r="AC350" s="3" t="s">
        <v>1903</v>
      </c>
      <c r="AD350" s="3" t="s">
        <v>112</v>
      </c>
      <c r="AE350" s="3" t="s">
        <v>1824</v>
      </c>
      <c r="AF350" s="3" t="s">
        <v>1906</v>
      </c>
      <c r="AG350" s="3" t="s">
        <v>1905</v>
      </c>
      <c r="AH350" s="3" t="s">
        <v>1831</v>
      </c>
      <c r="AI350" s="3" t="s">
        <v>115</v>
      </c>
      <c r="AJ350" s="3" t="s">
        <v>1475</v>
      </c>
      <c r="AK350" s="3" t="s">
        <v>117</v>
      </c>
    </row>
    <row r="351" spans="1:37" ht="45" customHeight="1" x14ac:dyDescent="0.25">
      <c r="A351" s="3" t="s">
        <v>1907</v>
      </c>
      <c r="B351" s="3" t="s">
        <v>90</v>
      </c>
      <c r="C351" s="3" t="s">
        <v>1770</v>
      </c>
      <c r="D351" s="3" t="s">
        <v>1771</v>
      </c>
      <c r="E351" s="3" t="s">
        <v>93</v>
      </c>
      <c r="F351" s="3" t="s">
        <v>94</v>
      </c>
      <c r="G351" s="3" t="s">
        <v>120</v>
      </c>
      <c r="H351" s="3" t="s">
        <v>120</v>
      </c>
      <c r="I351" s="3" t="s">
        <v>96</v>
      </c>
      <c r="J351" s="3" t="s">
        <v>950</v>
      </c>
      <c r="K351" s="3" t="s">
        <v>362</v>
      </c>
      <c r="L351" s="3" t="s">
        <v>782</v>
      </c>
      <c r="M351" s="3" t="s">
        <v>125</v>
      </c>
      <c r="N351" s="3" t="s">
        <v>101</v>
      </c>
      <c r="O351" s="3" t="s">
        <v>102</v>
      </c>
      <c r="P351" s="3" t="s">
        <v>103</v>
      </c>
      <c r="Q351" s="3" t="s">
        <v>112</v>
      </c>
      <c r="R351" s="3" t="s">
        <v>173</v>
      </c>
      <c r="S351" s="3" t="s">
        <v>105</v>
      </c>
      <c r="T351" s="3" t="s">
        <v>106</v>
      </c>
      <c r="U351" s="3" t="s">
        <v>107</v>
      </c>
      <c r="V351" s="3" t="s">
        <v>105</v>
      </c>
      <c r="W351" s="3" t="s">
        <v>105</v>
      </c>
      <c r="X351" s="3" t="s">
        <v>105</v>
      </c>
      <c r="Y351" s="3" t="s">
        <v>1463</v>
      </c>
      <c r="Z351" s="3" t="s">
        <v>1824</v>
      </c>
      <c r="AA351" s="3" t="s">
        <v>1824</v>
      </c>
      <c r="AB351" s="3" t="s">
        <v>1908</v>
      </c>
      <c r="AC351" s="3" t="s">
        <v>173</v>
      </c>
      <c r="AD351" s="3" t="s">
        <v>112</v>
      </c>
      <c r="AE351" s="3" t="s">
        <v>1824</v>
      </c>
      <c r="AF351" s="3" t="s">
        <v>1909</v>
      </c>
      <c r="AG351" s="3" t="s">
        <v>1908</v>
      </c>
      <c r="AH351" s="3" t="s">
        <v>1831</v>
      </c>
      <c r="AI351" s="3" t="s">
        <v>115</v>
      </c>
      <c r="AJ351" s="3" t="s">
        <v>1475</v>
      </c>
      <c r="AK351" s="3" t="s">
        <v>117</v>
      </c>
    </row>
    <row r="352" spans="1:37" ht="45" customHeight="1" x14ac:dyDescent="0.25">
      <c r="A352" s="3" t="s">
        <v>1910</v>
      </c>
      <c r="B352" s="3" t="s">
        <v>90</v>
      </c>
      <c r="C352" s="3" t="s">
        <v>1770</v>
      </c>
      <c r="D352" s="3" t="s">
        <v>1771</v>
      </c>
      <c r="E352" s="3" t="s">
        <v>93</v>
      </c>
      <c r="F352" s="3" t="s">
        <v>94</v>
      </c>
      <c r="G352" s="3" t="s">
        <v>120</v>
      </c>
      <c r="H352" s="3" t="s">
        <v>120</v>
      </c>
      <c r="I352" s="3" t="s">
        <v>96</v>
      </c>
      <c r="J352" s="3" t="s">
        <v>823</v>
      </c>
      <c r="K352" s="3" t="s">
        <v>569</v>
      </c>
      <c r="L352" s="3" t="s">
        <v>824</v>
      </c>
      <c r="M352" s="3" t="s">
        <v>125</v>
      </c>
      <c r="N352" s="3" t="s">
        <v>101</v>
      </c>
      <c r="O352" s="3" t="s">
        <v>102</v>
      </c>
      <c r="P352" s="3" t="s">
        <v>103</v>
      </c>
      <c r="Q352" s="3" t="s">
        <v>112</v>
      </c>
      <c r="R352" s="3" t="s">
        <v>447</v>
      </c>
      <c r="S352" s="3" t="s">
        <v>105</v>
      </c>
      <c r="T352" s="3" t="s">
        <v>106</v>
      </c>
      <c r="U352" s="3" t="s">
        <v>107</v>
      </c>
      <c r="V352" s="3" t="s">
        <v>105</v>
      </c>
      <c r="W352" s="3" t="s">
        <v>105</v>
      </c>
      <c r="X352" s="3" t="s">
        <v>105</v>
      </c>
      <c r="Y352" s="3" t="s">
        <v>1911</v>
      </c>
      <c r="Z352" s="3" t="s">
        <v>1912</v>
      </c>
      <c r="AA352" s="3" t="s">
        <v>1912</v>
      </c>
      <c r="AB352" s="3" t="s">
        <v>1913</v>
      </c>
      <c r="AC352" s="3" t="s">
        <v>447</v>
      </c>
      <c r="AD352" s="3" t="s">
        <v>112</v>
      </c>
      <c r="AE352" s="3" t="s">
        <v>1912</v>
      </c>
      <c r="AF352" s="3" t="s">
        <v>1914</v>
      </c>
      <c r="AG352" s="3" t="s">
        <v>1913</v>
      </c>
      <c r="AH352" s="3" t="s">
        <v>1831</v>
      </c>
      <c r="AI352" s="3" t="s">
        <v>115</v>
      </c>
      <c r="AJ352" s="3" t="s">
        <v>1475</v>
      </c>
      <c r="AK352" s="3" t="s">
        <v>117</v>
      </c>
    </row>
    <row r="353" spans="1:37" ht="45" customHeight="1" x14ac:dyDescent="0.25">
      <c r="A353" s="3" t="s">
        <v>1915</v>
      </c>
      <c r="B353" s="3" t="s">
        <v>90</v>
      </c>
      <c r="C353" s="3" t="s">
        <v>1770</v>
      </c>
      <c r="D353" s="3" t="s">
        <v>1771</v>
      </c>
      <c r="E353" s="3" t="s">
        <v>93</v>
      </c>
      <c r="F353" s="3" t="s">
        <v>94</v>
      </c>
      <c r="G353" s="3" t="s">
        <v>120</v>
      </c>
      <c r="H353" s="3" t="s">
        <v>120</v>
      </c>
      <c r="I353" s="3" t="s">
        <v>96</v>
      </c>
      <c r="J353" s="3" t="s">
        <v>823</v>
      </c>
      <c r="K353" s="3" t="s">
        <v>569</v>
      </c>
      <c r="L353" s="3" t="s">
        <v>824</v>
      </c>
      <c r="M353" s="3" t="s">
        <v>125</v>
      </c>
      <c r="N353" s="3" t="s">
        <v>101</v>
      </c>
      <c r="O353" s="3" t="s">
        <v>102</v>
      </c>
      <c r="P353" s="3" t="s">
        <v>103</v>
      </c>
      <c r="Q353" s="3" t="s">
        <v>112</v>
      </c>
      <c r="R353" s="3" t="s">
        <v>173</v>
      </c>
      <c r="S353" s="3" t="s">
        <v>105</v>
      </c>
      <c r="T353" s="3" t="s">
        <v>106</v>
      </c>
      <c r="U353" s="3" t="s">
        <v>107</v>
      </c>
      <c r="V353" s="3" t="s">
        <v>105</v>
      </c>
      <c r="W353" s="3" t="s">
        <v>105</v>
      </c>
      <c r="X353" s="3" t="s">
        <v>105</v>
      </c>
      <c r="Y353" s="3" t="s">
        <v>1828</v>
      </c>
      <c r="Z353" s="3" t="s">
        <v>1912</v>
      </c>
      <c r="AA353" s="3" t="s">
        <v>1912</v>
      </c>
      <c r="AB353" s="3" t="s">
        <v>1916</v>
      </c>
      <c r="AC353" s="3" t="s">
        <v>173</v>
      </c>
      <c r="AD353" s="3" t="s">
        <v>112</v>
      </c>
      <c r="AE353" s="3" t="s">
        <v>1912</v>
      </c>
      <c r="AF353" s="3" t="s">
        <v>1917</v>
      </c>
      <c r="AG353" s="3" t="s">
        <v>1916</v>
      </c>
      <c r="AH353" s="3" t="s">
        <v>1831</v>
      </c>
      <c r="AI353" s="3" t="s">
        <v>115</v>
      </c>
      <c r="AJ353" s="3" t="s">
        <v>1475</v>
      </c>
      <c r="AK353" s="3" t="s">
        <v>117</v>
      </c>
    </row>
    <row r="354" spans="1:37" ht="45" customHeight="1" x14ac:dyDescent="0.25">
      <c r="A354" s="3" t="s">
        <v>1918</v>
      </c>
      <c r="B354" s="3" t="s">
        <v>90</v>
      </c>
      <c r="C354" s="3" t="s">
        <v>1770</v>
      </c>
      <c r="D354" s="3" t="s">
        <v>1771</v>
      </c>
      <c r="E354" s="3" t="s">
        <v>94</v>
      </c>
      <c r="F354" s="3" t="s">
        <v>119</v>
      </c>
      <c r="G354" s="3" t="s">
        <v>120</v>
      </c>
      <c r="H354" s="3" t="s">
        <v>120</v>
      </c>
      <c r="I354" s="3" t="s">
        <v>121</v>
      </c>
      <c r="J354" s="3" t="s">
        <v>923</v>
      </c>
      <c r="K354" s="3" t="s">
        <v>317</v>
      </c>
      <c r="L354" s="3" t="s">
        <v>924</v>
      </c>
      <c r="M354" s="3" t="s">
        <v>125</v>
      </c>
      <c r="N354" s="3" t="s">
        <v>101</v>
      </c>
      <c r="O354" s="3" t="s">
        <v>1919</v>
      </c>
      <c r="P354" s="3" t="s">
        <v>103</v>
      </c>
      <c r="Q354" s="3" t="s">
        <v>112</v>
      </c>
      <c r="R354" s="3" t="s">
        <v>112</v>
      </c>
      <c r="S354" s="3" t="s">
        <v>105</v>
      </c>
      <c r="T354" s="3" t="s">
        <v>106</v>
      </c>
      <c r="U354" s="3" t="s">
        <v>107</v>
      </c>
      <c r="V354" s="3" t="s">
        <v>105</v>
      </c>
      <c r="W354" s="3" t="s">
        <v>106</v>
      </c>
      <c r="X354" s="3" t="s">
        <v>108</v>
      </c>
      <c r="Y354" s="3" t="s">
        <v>1919</v>
      </c>
      <c r="Z354" s="3" t="s">
        <v>1920</v>
      </c>
      <c r="AA354" s="3" t="s">
        <v>1920</v>
      </c>
      <c r="AB354" s="3" t="s">
        <v>1921</v>
      </c>
      <c r="AC354" s="3" t="s">
        <v>129</v>
      </c>
      <c r="AD354" s="3" t="s">
        <v>112</v>
      </c>
      <c r="AE354" s="3" t="s">
        <v>1855</v>
      </c>
      <c r="AF354" s="3" t="s">
        <v>1922</v>
      </c>
      <c r="AG354" s="3" t="s">
        <v>1921</v>
      </c>
      <c r="AH354" s="3" t="s">
        <v>931</v>
      </c>
      <c r="AI354" s="3" t="s">
        <v>133</v>
      </c>
      <c r="AJ354" s="3" t="s">
        <v>1475</v>
      </c>
      <c r="AK354" s="3" t="s">
        <v>117</v>
      </c>
    </row>
    <row r="355" spans="1:37" ht="45" customHeight="1" x14ac:dyDescent="0.25">
      <c r="A355" s="3" t="s">
        <v>1923</v>
      </c>
      <c r="B355" s="3" t="s">
        <v>90</v>
      </c>
      <c r="C355" s="3" t="s">
        <v>1770</v>
      </c>
      <c r="D355" s="3" t="s">
        <v>1771</v>
      </c>
      <c r="E355" s="3" t="s">
        <v>94</v>
      </c>
      <c r="F355" s="3" t="s">
        <v>119</v>
      </c>
      <c r="G355" s="3" t="s">
        <v>120</v>
      </c>
      <c r="H355" s="3" t="s">
        <v>120</v>
      </c>
      <c r="I355" s="3" t="s">
        <v>121</v>
      </c>
      <c r="J355" s="3" t="s">
        <v>923</v>
      </c>
      <c r="K355" s="3" t="s">
        <v>317</v>
      </c>
      <c r="L355" s="3" t="s">
        <v>924</v>
      </c>
      <c r="M355" s="3" t="s">
        <v>125</v>
      </c>
      <c r="N355" s="3" t="s">
        <v>101</v>
      </c>
      <c r="O355" s="3" t="s">
        <v>1924</v>
      </c>
      <c r="P355" s="3" t="s">
        <v>103</v>
      </c>
      <c r="Q355" s="3" t="s">
        <v>112</v>
      </c>
      <c r="R355" s="3" t="s">
        <v>112</v>
      </c>
      <c r="S355" s="3" t="s">
        <v>105</v>
      </c>
      <c r="T355" s="3" t="s">
        <v>106</v>
      </c>
      <c r="U355" s="3" t="s">
        <v>107</v>
      </c>
      <c r="V355" s="3" t="s">
        <v>105</v>
      </c>
      <c r="W355" s="3" t="s">
        <v>157</v>
      </c>
      <c r="X355" s="3" t="s">
        <v>105</v>
      </c>
      <c r="Y355" s="3" t="s">
        <v>1925</v>
      </c>
      <c r="Z355" s="3" t="s">
        <v>1926</v>
      </c>
      <c r="AA355" s="3" t="s">
        <v>1926</v>
      </c>
      <c r="AB355" s="3" t="s">
        <v>1927</v>
      </c>
      <c r="AC355" s="3" t="s">
        <v>159</v>
      </c>
      <c r="AD355" s="3" t="s">
        <v>112</v>
      </c>
      <c r="AE355" s="3" t="s">
        <v>1928</v>
      </c>
      <c r="AF355" s="3" t="s">
        <v>1929</v>
      </c>
      <c r="AG355" s="3" t="s">
        <v>1927</v>
      </c>
      <c r="AH355" s="3" t="s">
        <v>931</v>
      </c>
      <c r="AI355" s="3" t="s">
        <v>133</v>
      </c>
      <c r="AJ355" s="3" t="s">
        <v>1475</v>
      </c>
      <c r="AK355" s="3" t="s">
        <v>117</v>
      </c>
    </row>
    <row r="356" spans="1:37" ht="45" customHeight="1" x14ac:dyDescent="0.25">
      <c r="A356" s="3" t="s">
        <v>1930</v>
      </c>
      <c r="B356" s="3" t="s">
        <v>90</v>
      </c>
      <c r="C356" s="3" t="s">
        <v>1770</v>
      </c>
      <c r="D356" s="3" t="s">
        <v>1771</v>
      </c>
      <c r="E356" s="3" t="s">
        <v>94</v>
      </c>
      <c r="F356" s="3" t="s">
        <v>119</v>
      </c>
      <c r="G356" s="3" t="s">
        <v>120</v>
      </c>
      <c r="H356" s="3" t="s">
        <v>120</v>
      </c>
      <c r="I356" s="3" t="s">
        <v>121</v>
      </c>
      <c r="J356" s="3" t="s">
        <v>923</v>
      </c>
      <c r="K356" s="3" t="s">
        <v>317</v>
      </c>
      <c r="L356" s="3" t="s">
        <v>924</v>
      </c>
      <c r="M356" s="3" t="s">
        <v>125</v>
      </c>
      <c r="N356" s="3" t="s">
        <v>101</v>
      </c>
      <c r="O356" s="3" t="s">
        <v>1924</v>
      </c>
      <c r="P356" s="3" t="s">
        <v>103</v>
      </c>
      <c r="Q356" s="3" t="s">
        <v>112</v>
      </c>
      <c r="R356" s="3" t="s">
        <v>112</v>
      </c>
      <c r="S356" s="3" t="s">
        <v>105</v>
      </c>
      <c r="T356" s="3" t="s">
        <v>106</v>
      </c>
      <c r="U356" s="3" t="s">
        <v>107</v>
      </c>
      <c r="V356" s="3" t="s">
        <v>105</v>
      </c>
      <c r="W356" s="3" t="s">
        <v>157</v>
      </c>
      <c r="X356" s="3" t="s">
        <v>105</v>
      </c>
      <c r="Y356" s="3" t="s">
        <v>1924</v>
      </c>
      <c r="Z356" s="3" t="s">
        <v>1846</v>
      </c>
      <c r="AA356" s="3" t="s">
        <v>1846</v>
      </c>
      <c r="AB356" s="3" t="s">
        <v>1931</v>
      </c>
      <c r="AC356" s="3" t="s">
        <v>1932</v>
      </c>
      <c r="AD356" s="3" t="s">
        <v>112</v>
      </c>
      <c r="AE356" s="3" t="s">
        <v>1933</v>
      </c>
      <c r="AF356" s="3" t="s">
        <v>1934</v>
      </c>
      <c r="AG356" s="3" t="s">
        <v>1931</v>
      </c>
      <c r="AH356" s="3" t="s">
        <v>931</v>
      </c>
      <c r="AI356" s="3" t="s">
        <v>133</v>
      </c>
      <c r="AJ356" s="3" t="s">
        <v>1475</v>
      </c>
      <c r="AK356" s="3" t="s">
        <v>117</v>
      </c>
    </row>
    <row r="357" spans="1:37" ht="45" customHeight="1" x14ac:dyDescent="0.25">
      <c r="A357" s="3" t="s">
        <v>1935</v>
      </c>
      <c r="B357" s="3" t="s">
        <v>90</v>
      </c>
      <c r="C357" s="3" t="s">
        <v>1770</v>
      </c>
      <c r="D357" s="3" t="s">
        <v>1771</v>
      </c>
      <c r="E357" s="3" t="s">
        <v>94</v>
      </c>
      <c r="F357" s="3" t="s">
        <v>182</v>
      </c>
      <c r="G357" s="3" t="s">
        <v>1471</v>
      </c>
      <c r="H357" s="3" t="s">
        <v>1471</v>
      </c>
      <c r="I357" s="3" t="s">
        <v>1472</v>
      </c>
      <c r="J357" s="3" t="s">
        <v>1473</v>
      </c>
      <c r="K357" s="3" t="s">
        <v>1330</v>
      </c>
      <c r="L357" s="3" t="s">
        <v>1330</v>
      </c>
      <c r="M357" s="3" t="s">
        <v>125</v>
      </c>
      <c r="N357" s="3" t="s">
        <v>101</v>
      </c>
      <c r="O357" s="3" t="s">
        <v>1936</v>
      </c>
      <c r="P357" s="3" t="s">
        <v>103</v>
      </c>
      <c r="Q357" s="3" t="s">
        <v>112</v>
      </c>
      <c r="R357" s="3" t="s">
        <v>112</v>
      </c>
      <c r="S357" s="3" t="s">
        <v>105</v>
      </c>
      <c r="T357" s="3" t="s">
        <v>106</v>
      </c>
      <c r="U357" s="3" t="s">
        <v>107</v>
      </c>
      <c r="V357" s="3" t="s">
        <v>105</v>
      </c>
      <c r="W357" s="3" t="s">
        <v>106</v>
      </c>
      <c r="X357" s="3" t="s">
        <v>108</v>
      </c>
      <c r="Y357" s="3" t="s">
        <v>1936</v>
      </c>
      <c r="Z357" s="3" t="s">
        <v>1937</v>
      </c>
      <c r="AA357" s="3" t="s">
        <v>1937</v>
      </c>
      <c r="AB357" s="3" t="s">
        <v>1938</v>
      </c>
      <c r="AC357" s="3" t="s">
        <v>205</v>
      </c>
      <c r="AD357" s="3" t="s">
        <v>112</v>
      </c>
      <c r="AE357" s="3" t="s">
        <v>1872</v>
      </c>
      <c r="AF357" s="3" t="s">
        <v>1939</v>
      </c>
      <c r="AG357" s="3" t="s">
        <v>1938</v>
      </c>
      <c r="AH357" s="3" t="s">
        <v>931</v>
      </c>
      <c r="AI357" s="3" t="s">
        <v>133</v>
      </c>
      <c r="AJ357" s="3" t="s">
        <v>1475</v>
      </c>
      <c r="AK357" s="3" t="s">
        <v>117</v>
      </c>
    </row>
    <row r="358" spans="1:37" ht="45" customHeight="1" x14ac:dyDescent="0.25">
      <c r="A358" s="3" t="s">
        <v>1940</v>
      </c>
      <c r="B358" s="3" t="s">
        <v>90</v>
      </c>
      <c r="C358" s="3" t="s">
        <v>1770</v>
      </c>
      <c r="D358" s="3" t="s">
        <v>1771</v>
      </c>
      <c r="E358" s="3" t="s">
        <v>94</v>
      </c>
      <c r="F358" s="3" t="s">
        <v>182</v>
      </c>
      <c r="G358" s="3" t="s">
        <v>120</v>
      </c>
      <c r="H358" s="3" t="s">
        <v>120</v>
      </c>
      <c r="I358" s="3" t="s">
        <v>121</v>
      </c>
      <c r="J358" s="3" t="s">
        <v>183</v>
      </c>
      <c r="K358" s="3" t="s">
        <v>184</v>
      </c>
      <c r="L358" s="3" t="s">
        <v>185</v>
      </c>
      <c r="M358" s="3" t="s">
        <v>125</v>
      </c>
      <c r="N358" s="3" t="s">
        <v>101</v>
      </c>
      <c r="O358" s="3" t="s">
        <v>1941</v>
      </c>
      <c r="P358" s="3" t="s">
        <v>103</v>
      </c>
      <c r="Q358" s="3" t="s">
        <v>112</v>
      </c>
      <c r="R358" s="3" t="s">
        <v>112</v>
      </c>
      <c r="S358" s="3" t="s">
        <v>105</v>
      </c>
      <c r="T358" s="3" t="s">
        <v>106</v>
      </c>
      <c r="U358" s="3" t="s">
        <v>107</v>
      </c>
      <c r="V358" s="3" t="s">
        <v>105</v>
      </c>
      <c r="W358" s="3" t="s">
        <v>433</v>
      </c>
      <c r="X358" s="3" t="s">
        <v>433</v>
      </c>
      <c r="Y358" s="3" t="s">
        <v>1941</v>
      </c>
      <c r="Z358" s="3" t="s">
        <v>1942</v>
      </c>
      <c r="AA358" s="3" t="s">
        <v>1942</v>
      </c>
      <c r="AB358" s="3" t="s">
        <v>1943</v>
      </c>
      <c r="AC358" s="3" t="s">
        <v>1944</v>
      </c>
      <c r="AD358" s="3" t="s">
        <v>112</v>
      </c>
      <c r="AE358" s="3" t="s">
        <v>1872</v>
      </c>
      <c r="AF358" s="3" t="s">
        <v>1945</v>
      </c>
      <c r="AG358" s="3" t="s">
        <v>1943</v>
      </c>
      <c r="AH358" s="3" t="s">
        <v>931</v>
      </c>
      <c r="AI358" s="3" t="s">
        <v>133</v>
      </c>
      <c r="AJ358" s="3" t="s">
        <v>1475</v>
      </c>
      <c r="AK358" s="3" t="s">
        <v>117</v>
      </c>
    </row>
    <row r="359" spans="1:37" ht="45" customHeight="1" x14ac:dyDescent="0.25">
      <c r="A359" s="3" t="s">
        <v>1946</v>
      </c>
      <c r="B359" s="3" t="s">
        <v>90</v>
      </c>
      <c r="C359" s="3" t="s">
        <v>1770</v>
      </c>
      <c r="D359" s="3" t="s">
        <v>1771</v>
      </c>
      <c r="E359" s="3" t="s">
        <v>94</v>
      </c>
      <c r="F359" s="3" t="s">
        <v>119</v>
      </c>
      <c r="G359" s="3" t="s">
        <v>120</v>
      </c>
      <c r="H359" s="3" t="s">
        <v>120</v>
      </c>
      <c r="I359" s="3" t="s">
        <v>121</v>
      </c>
      <c r="J359" s="3" t="s">
        <v>923</v>
      </c>
      <c r="K359" s="3" t="s">
        <v>317</v>
      </c>
      <c r="L359" s="3" t="s">
        <v>924</v>
      </c>
      <c r="M359" s="3" t="s">
        <v>125</v>
      </c>
      <c r="N359" s="3" t="s">
        <v>101</v>
      </c>
      <c r="O359" s="3" t="s">
        <v>1947</v>
      </c>
      <c r="P359" s="3" t="s">
        <v>103</v>
      </c>
      <c r="Q359" s="3" t="s">
        <v>112</v>
      </c>
      <c r="R359" s="3" t="s">
        <v>112</v>
      </c>
      <c r="S359" s="3" t="s">
        <v>105</v>
      </c>
      <c r="T359" s="3" t="s">
        <v>106</v>
      </c>
      <c r="U359" s="3" t="s">
        <v>107</v>
      </c>
      <c r="V359" s="3" t="s">
        <v>105</v>
      </c>
      <c r="W359" s="3" t="s">
        <v>157</v>
      </c>
      <c r="X359" s="3" t="s">
        <v>105</v>
      </c>
      <c r="Y359" s="3" t="s">
        <v>1947</v>
      </c>
      <c r="Z359" s="3" t="s">
        <v>1948</v>
      </c>
      <c r="AA359" s="3" t="s">
        <v>1948</v>
      </c>
      <c r="AB359" s="3" t="s">
        <v>1949</v>
      </c>
      <c r="AC359" s="3" t="s">
        <v>1950</v>
      </c>
      <c r="AD359" s="3" t="s">
        <v>112</v>
      </c>
      <c r="AE359" s="3" t="s">
        <v>1866</v>
      </c>
      <c r="AF359" s="3" t="s">
        <v>1951</v>
      </c>
      <c r="AG359" s="3" t="s">
        <v>1949</v>
      </c>
      <c r="AH359" s="3" t="s">
        <v>931</v>
      </c>
      <c r="AI359" s="3" t="s">
        <v>133</v>
      </c>
      <c r="AJ359" s="3" t="s">
        <v>1475</v>
      </c>
      <c r="AK359" s="3" t="s">
        <v>117</v>
      </c>
    </row>
    <row r="360" spans="1:37" ht="45" customHeight="1" x14ac:dyDescent="0.25">
      <c r="A360" s="3" t="s">
        <v>1952</v>
      </c>
      <c r="B360" s="3" t="s">
        <v>90</v>
      </c>
      <c r="C360" s="3" t="s">
        <v>1770</v>
      </c>
      <c r="D360" s="3" t="s">
        <v>1771</v>
      </c>
      <c r="E360" s="3" t="s">
        <v>94</v>
      </c>
      <c r="F360" s="3" t="s">
        <v>182</v>
      </c>
      <c r="G360" s="3" t="s">
        <v>765</v>
      </c>
      <c r="H360" s="3" t="s">
        <v>765</v>
      </c>
      <c r="I360" s="3" t="s">
        <v>256</v>
      </c>
      <c r="J360" s="3" t="s">
        <v>1953</v>
      </c>
      <c r="K360" s="3" t="s">
        <v>258</v>
      </c>
      <c r="L360" s="3" t="s">
        <v>259</v>
      </c>
      <c r="M360" s="3" t="s">
        <v>125</v>
      </c>
      <c r="N360" s="3" t="s">
        <v>101</v>
      </c>
      <c r="O360" s="3" t="s">
        <v>1954</v>
      </c>
      <c r="P360" s="3" t="s">
        <v>103</v>
      </c>
      <c r="Q360" s="3" t="s">
        <v>6</v>
      </c>
      <c r="R360" s="3" t="s">
        <v>112</v>
      </c>
      <c r="S360" s="3" t="s">
        <v>105</v>
      </c>
      <c r="T360" s="3" t="s">
        <v>106</v>
      </c>
      <c r="U360" s="3" t="s">
        <v>107</v>
      </c>
      <c r="V360" s="3" t="s">
        <v>105</v>
      </c>
      <c r="W360" s="3" t="s">
        <v>106</v>
      </c>
      <c r="X360" s="3" t="s">
        <v>108</v>
      </c>
      <c r="Y360" s="3" t="s">
        <v>1954</v>
      </c>
      <c r="Z360" s="3" t="s">
        <v>1777</v>
      </c>
      <c r="AA360" s="3" t="s">
        <v>1777</v>
      </c>
      <c r="AB360" s="3" t="s">
        <v>1955</v>
      </c>
      <c r="AC360" s="3" t="s">
        <v>1956</v>
      </c>
      <c r="AD360" s="3" t="s">
        <v>112</v>
      </c>
      <c r="AE360" s="3" t="s">
        <v>1886</v>
      </c>
      <c r="AF360" s="3" t="s">
        <v>1957</v>
      </c>
      <c r="AG360" s="3" t="s">
        <v>1955</v>
      </c>
      <c r="AH360" s="3" t="s">
        <v>931</v>
      </c>
      <c r="AI360" s="3" t="s">
        <v>133</v>
      </c>
      <c r="AJ360" s="3" t="s">
        <v>1475</v>
      </c>
      <c r="AK360" s="3" t="s">
        <v>117</v>
      </c>
    </row>
    <row r="361" spans="1:37" ht="45" customHeight="1" x14ac:dyDescent="0.25">
      <c r="A361" s="3" t="s">
        <v>1958</v>
      </c>
      <c r="B361" s="3" t="s">
        <v>90</v>
      </c>
      <c r="C361" s="3" t="s">
        <v>1770</v>
      </c>
      <c r="D361" s="3" t="s">
        <v>1771</v>
      </c>
      <c r="E361" s="3" t="s">
        <v>94</v>
      </c>
      <c r="F361" s="3" t="s">
        <v>182</v>
      </c>
      <c r="G361" s="3" t="s">
        <v>208</v>
      </c>
      <c r="H361" s="3" t="s">
        <v>208</v>
      </c>
      <c r="I361" s="3" t="s">
        <v>121</v>
      </c>
      <c r="J361" s="3" t="s">
        <v>1510</v>
      </c>
      <c r="K361" s="3" t="s">
        <v>694</v>
      </c>
      <c r="L361" s="3" t="s">
        <v>1511</v>
      </c>
      <c r="M361" s="3" t="s">
        <v>125</v>
      </c>
      <c r="N361" s="3" t="s">
        <v>101</v>
      </c>
      <c r="O361" s="3" t="s">
        <v>212</v>
      </c>
      <c r="P361" s="3" t="s">
        <v>103</v>
      </c>
      <c r="Q361" s="3" t="s">
        <v>112</v>
      </c>
      <c r="R361" s="3" t="s">
        <v>112</v>
      </c>
      <c r="S361" s="3" t="s">
        <v>105</v>
      </c>
      <c r="T361" s="3" t="s">
        <v>106</v>
      </c>
      <c r="U361" s="3" t="s">
        <v>107</v>
      </c>
      <c r="V361" s="3" t="s">
        <v>105</v>
      </c>
      <c r="W361" s="3" t="s">
        <v>106</v>
      </c>
      <c r="X361" s="3" t="s">
        <v>108</v>
      </c>
      <c r="Y361" s="3" t="s">
        <v>212</v>
      </c>
      <c r="Z361" s="3" t="s">
        <v>1959</v>
      </c>
      <c r="AA361" s="3" t="s">
        <v>1959</v>
      </c>
      <c r="AB361" s="3" t="s">
        <v>1960</v>
      </c>
      <c r="AC361" s="3" t="s">
        <v>220</v>
      </c>
      <c r="AD361" s="3" t="s">
        <v>112</v>
      </c>
      <c r="AE361" s="3" t="s">
        <v>1961</v>
      </c>
      <c r="AF361" s="3" t="s">
        <v>1962</v>
      </c>
      <c r="AG361" s="3" t="s">
        <v>1960</v>
      </c>
      <c r="AH361" s="3" t="s">
        <v>931</v>
      </c>
      <c r="AI361" s="3" t="s">
        <v>133</v>
      </c>
      <c r="AJ361" s="3" t="s">
        <v>1475</v>
      </c>
      <c r="AK361" s="3" t="s">
        <v>117</v>
      </c>
    </row>
    <row r="362" spans="1:37" ht="45" customHeight="1" x14ac:dyDescent="0.25">
      <c r="A362" s="3" t="s">
        <v>1963</v>
      </c>
      <c r="B362" s="3" t="s">
        <v>90</v>
      </c>
      <c r="C362" s="3" t="s">
        <v>1770</v>
      </c>
      <c r="D362" s="3" t="s">
        <v>1771</v>
      </c>
      <c r="E362" s="3" t="s">
        <v>94</v>
      </c>
      <c r="F362" s="3" t="s">
        <v>182</v>
      </c>
      <c r="G362" s="3" t="s">
        <v>120</v>
      </c>
      <c r="H362" s="3" t="s">
        <v>120</v>
      </c>
      <c r="I362" s="3" t="s">
        <v>121</v>
      </c>
      <c r="J362" s="3" t="s">
        <v>384</v>
      </c>
      <c r="K362" s="3" t="s">
        <v>248</v>
      </c>
      <c r="L362" s="3" t="s">
        <v>694</v>
      </c>
      <c r="M362" s="3" t="s">
        <v>125</v>
      </c>
      <c r="N362" s="3" t="s">
        <v>101</v>
      </c>
      <c r="O362" s="3" t="s">
        <v>1964</v>
      </c>
      <c r="P362" s="3" t="s">
        <v>103</v>
      </c>
      <c r="Q362" s="3" t="s">
        <v>9</v>
      </c>
      <c r="R362" s="3" t="s">
        <v>112</v>
      </c>
      <c r="S362" s="3" t="s">
        <v>105</v>
      </c>
      <c r="T362" s="3" t="s">
        <v>106</v>
      </c>
      <c r="U362" s="3" t="s">
        <v>107</v>
      </c>
      <c r="V362" s="3" t="s">
        <v>105</v>
      </c>
      <c r="W362" s="3" t="s">
        <v>106</v>
      </c>
      <c r="X362" s="3" t="s">
        <v>108</v>
      </c>
      <c r="Y362" s="3" t="s">
        <v>1964</v>
      </c>
      <c r="Z362" s="3" t="s">
        <v>1886</v>
      </c>
      <c r="AA362" s="3" t="s">
        <v>1886</v>
      </c>
      <c r="AB362" s="3" t="s">
        <v>1965</v>
      </c>
      <c r="AC362" s="3" t="s">
        <v>1966</v>
      </c>
      <c r="AD362" s="3" t="s">
        <v>112</v>
      </c>
      <c r="AE362" s="3" t="s">
        <v>1912</v>
      </c>
      <c r="AF362" s="3" t="s">
        <v>1967</v>
      </c>
      <c r="AG362" s="3" t="s">
        <v>1965</v>
      </c>
      <c r="AH362" s="3" t="s">
        <v>931</v>
      </c>
      <c r="AI362" s="3" t="s">
        <v>133</v>
      </c>
      <c r="AJ362" s="3" t="s">
        <v>1475</v>
      </c>
      <c r="AK362" s="3" t="s">
        <v>117</v>
      </c>
    </row>
    <row r="363" spans="1:37" ht="45" customHeight="1" x14ac:dyDescent="0.25">
      <c r="A363" s="3" t="s">
        <v>1968</v>
      </c>
      <c r="B363" s="3" t="s">
        <v>90</v>
      </c>
      <c r="C363" s="3" t="s">
        <v>1770</v>
      </c>
      <c r="D363" s="3" t="s">
        <v>1771</v>
      </c>
      <c r="E363" s="3" t="s">
        <v>93</v>
      </c>
      <c r="F363" s="3" t="s">
        <v>94</v>
      </c>
      <c r="G363" s="3" t="s">
        <v>120</v>
      </c>
      <c r="H363" s="3" t="s">
        <v>120</v>
      </c>
      <c r="I363" s="3" t="s">
        <v>96</v>
      </c>
      <c r="J363" s="3" t="s">
        <v>823</v>
      </c>
      <c r="K363" s="3" t="s">
        <v>569</v>
      </c>
      <c r="L363" s="3" t="s">
        <v>824</v>
      </c>
      <c r="M363" s="3" t="s">
        <v>125</v>
      </c>
      <c r="N363" s="3" t="s">
        <v>101</v>
      </c>
      <c r="O363" s="3" t="s">
        <v>102</v>
      </c>
      <c r="P363" s="3" t="s">
        <v>103</v>
      </c>
      <c r="Q363" s="3" t="s">
        <v>112</v>
      </c>
      <c r="R363" s="3" t="s">
        <v>1969</v>
      </c>
      <c r="S363" s="3" t="s">
        <v>105</v>
      </c>
      <c r="T363" s="3" t="s">
        <v>106</v>
      </c>
      <c r="U363" s="3" t="s">
        <v>107</v>
      </c>
      <c r="V363" s="3" t="s">
        <v>105</v>
      </c>
      <c r="W363" s="3" t="s">
        <v>105</v>
      </c>
      <c r="X363" s="3" t="s">
        <v>105</v>
      </c>
      <c r="Y363" s="3" t="s">
        <v>1828</v>
      </c>
      <c r="Z363" s="3" t="s">
        <v>1912</v>
      </c>
      <c r="AA363" s="3" t="s">
        <v>1912</v>
      </c>
      <c r="AB363" s="3" t="s">
        <v>1970</v>
      </c>
      <c r="AC363" s="3" t="s">
        <v>1969</v>
      </c>
      <c r="AD363" s="3" t="s">
        <v>112</v>
      </c>
      <c r="AE363" s="3" t="s">
        <v>1912</v>
      </c>
      <c r="AF363" s="3" t="s">
        <v>1971</v>
      </c>
      <c r="AG363" s="3" t="s">
        <v>1970</v>
      </c>
      <c r="AH363" s="3" t="s">
        <v>1831</v>
      </c>
      <c r="AI363" s="3" t="s">
        <v>115</v>
      </c>
      <c r="AJ363" s="3" t="s">
        <v>1475</v>
      </c>
      <c r="AK363" s="3" t="s">
        <v>117</v>
      </c>
    </row>
    <row r="364" spans="1:37" ht="45" customHeight="1" x14ac:dyDescent="0.25">
      <c r="A364" s="3" t="s">
        <v>1972</v>
      </c>
      <c r="B364" s="3" t="s">
        <v>90</v>
      </c>
      <c r="C364" s="3" t="s">
        <v>1770</v>
      </c>
      <c r="D364" s="3" t="s">
        <v>1771</v>
      </c>
      <c r="E364" s="3" t="s">
        <v>93</v>
      </c>
      <c r="F364" s="3" t="s">
        <v>94</v>
      </c>
      <c r="G364" s="3" t="s">
        <v>120</v>
      </c>
      <c r="H364" s="3" t="s">
        <v>120</v>
      </c>
      <c r="I364" s="3" t="s">
        <v>96</v>
      </c>
      <c r="J364" s="3" t="s">
        <v>823</v>
      </c>
      <c r="K364" s="3" t="s">
        <v>569</v>
      </c>
      <c r="L364" s="3" t="s">
        <v>824</v>
      </c>
      <c r="M364" s="3" t="s">
        <v>125</v>
      </c>
      <c r="N364" s="3" t="s">
        <v>101</v>
      </c>
      <c r="O364" s="3" t="s">
        <v>102</v>
      </c>
      <c r="P364" s="3" t="s">
        <v>103</v>
      </c>
      <c r="Q364" s="3" t="s">
        <v>112</v>
      </c>
      <c r="R364" s="3" t="s">
        <v>173</v>
      </c>
      <c r="S364" s="3" t="s">
        <v>105</v>
      </c>
      <c r="T364" s="3" t="s">
        <v>106</v>
      </c>
      <c r="U364" s="3" t="s">
        <v>107</v>
      </c>
      <c r="V364" s="3" t="s">
        <v>105</v>
      </c>
      <c r="W364" s="3" t="s">
        <v>105</v>
      </c>
      <c r="X364" s="3" t="s">
        <v>105</v>
      </c>
      <c r="Y364" s="3" t="s">
        <v>1463</v>
      </c>
      <c r="Z364" s="3" t="s">
        <v>1973</v>
      </c>
      <c r="AA364" s="3" t="s">
        <v>1973</v>
      </c>
      <c r="AB364" s="3" t="s">
        <v>1974</v>
      </c>
      <c r="AC364" s="3" t="s">
        <v>173</v>
      </c>
      <c r="AD364" s="3" t="s">
        <v>112</v>
      </c>
      <c r="AE364" s="3" t="s">
        <v>1973</v>
      </c>
      <c r="AF364" s="3" t="s">
        <v>1975</v>
      </c>
      <c r="AG364" s="3" t="s">
        <v>1974</v>
      </c>
      <c r="AH364" s="3" t="s">
        <v>1831</v>
      </c>
      <c r="AI364" s="3" t="s">
        <v>115</v>
      </c>
      <c r="AJ364" s="3" t="s">
        <v>1475</v>
      </c>
      <c r="AK364" s="3" t="s">
        <v>117</v>
      </c>
    </row>
    <row r="365" spans="1:37" ht="45" customHeight="1" x14ac:dyDescent="0.25">
      <c r="A365" s="3" t="s">
        <v>1976</v>
      </c>
      <c r="B365" s="3" t="s">
        <v>90</v>
      </c>
      <c r="C365" s="3" t="s">
        <v>1770</v>
      </c>
      <c r="D365" s="3" t="s">
        <v>1771</v>
      </c>
      <c r="E365" s="3" t="s">
        <v>93</v>
      </c>
      <c r="F365" s="3" t="s">
        <v>94</v>
      </c>
      <c r="G365" s="3" t="s">
        <v>120</v>
      </c>
      <c r="H365" s="3" t="s">
        <v>120</v>
      </c>
      <c r="I365" s="3" t="s">
        <v>96</v>
      </c>
      <c r="J365" s="3" t="s">
        <v>950</v>
      </c>
      <c r="K365" s="3" t="s">
        <v>362</v>
      </c>
      <c r="L365" s="3" t="s">
        <v>782</v>
      </c>
      <c r="M365" s="3" t="s">
        <v>125</v>
      </c>
      <c r="N365" s="3" t="s">
        <v>101</v>
      </c>
      <c r="O365" s="3" t="s">
        <v>102</v>
      </c>
      <c r="P365" s="3" t="s">
        <v>103</v>
      </c>
      <c r="Q365" s="3" t="s">
        <v>112</v>
      </c>
      <c r="R365" s="3" t="s">
        <v>1977</v>
      </c>
      <c r="S365" s="3" t="s">
        <v>105</v>
      </c>
      <c r="T365" s="3" t="s">
        <v>106</v>
      </c>
      <c r="U365" s="3" t="s">
        <v>107</v>
      </c>
      <c r="V365" s="3" t="s">
        <v>105</v>
      </c>
      <c r="W365" s="3" t="s">
        <v>105</v>
      </c>
      <c r="X365" s="3" t="s">
        <v>105</v>
      </c>
      <c r="Y365" s="3" t="s">
        <v>1828</v>
      </c>
      <c r="Z365" s="3" t="s">
        <v>1973</v>
      </c>
      <c r="AA365" s="3" t="s">
        <v>1973</v>
      </c>
      <c r="AB365" s="3" t="s">
        <v>1978</v>
      </c>
      <c r="AC365" s="3" t="s">
        <v>1977</v>
      </c>
      <c r="AD365" s="3" t="s">
        <v>112</v>
      </c>
      <c r="AE365" s="3" t="s">
        <v>1973</v>
      </c>
      <c r="AF365" s="3" t="s">
        <v>1979</v>
      </c>
      <c r="AG365" s="3" t="s">
        <v>1978</v>
      </c>
      <c r="AH365" s="3" t="s">
        <v>1831</v>
      </c>
      <c r="AI365" s="3" t="s">
        <v>115</v>
      </c>
      <c r="AJ365" s="3" t="s">
        <v>1475</v>
      </c>
      <c r="AK365" s="3" t="s">
        <v>117</v>
      </c>
    </row>
    <row r="366" spans="1:37" ht="45" customHeight="1" x14ac:dyDescent="0.25">
      <c r="A366" s="3" t="s">
        <v>1980</v>
      </c>
      <c r="B366" s="3" t="s">
        <v>90</v>
      </c>
      <c r="C366" s="3" t="s">
        <v>1770</v>
      </c>
      <c r="D366" s="3" t="s">
        <v>1771</v>
      </c>
      <c r="E366" s="3" t="s">
        <v>94</v>
      </c>
      <c r="F366" s="3" t="s">
        <v>119</v>
      </c>
      <c r="G366" s="3" t="s">
        <v>120</v>
      </c>
      <c r="H366" s="3" t="s">
        <v>120</v>
      </c>
      <c r="I366" s="3" t="s">
        <v>121</v>
      </c>
      <c r="J366" s="3" t="s">
        <v>923</v>
      </c>
      <c r="K366" s="3" t="s">
        <v>317</v>
      </c>
      <c r="L366" s="3" t="s">
        <v>924</v>
      </c>
      <c r="M366" s="3" t="s">
        <v>125</v>
      </c>
      <c r="N366" s="3" t="s">
        <v>101</v>
      </c>
      <c r="O366" s="3" t="s">
        <v>1947</v>
      </c>
      <c r="P366" s="3" t="s">
        <v>103</v>
      </c>
      <c r="Q366" s="3" t="s">
        <v>112</v>
      </c>
      <c r="R366" s="3" t="s">
        <v>112</v>
      </c>
      <c r="S366" s="3" t="s">
        <v>105</v>
      </c>
      <c r="T366" s="3" t="s">
        <v>106</v>
      </c>
      <c r="U366" s="3" t="s">
        <v>107</v>
      </c>
      <c r="V366" s="3" t="s">
        <v>105</v>
      </c>
      <c r="W366" s="3" t="s">
        <v>157</v>
      </c>
      <c r="X366" s="3" t="s">
        <v>105</v>
      </c>
      <c r="Y366" s="3" t="s">
        <v>1947</v>
      </c>
      <c r="Z366" s="3" t="s">
        <v>1790</v>
      </c>
      <c r="AA366" s="3" t="s">
        <v>1790</v>
      </c>
      <c r="AB366" s="3" t="s">
        <v>1981</v>
      </c>
      <c r="AC366" s="3" t="s">
        <v>447</v>
      </c>
      <c r="AD366" s="3" t="s">
        <v>112</v>
      </c>
      <c r="AE366" s="3" t="s">
        <v>1926</v>
      </c>
      <c r="AF366" s="3" t="s">
        <v>1982</v>
      </c>
      <c r="AG366" s="3" t="s">
        <v>1981</v>
      </c>
      <c r="AH366" s="3" t="s">
        <v>931</v>
      </c>
      <c r="AI366" s="3" t="s">
        <v>133</v>
      </c>
      <c r="AJ366" s="3" t="s">
        <v>1475</v>
      </c>
      <c r="AK366" s="3" t="s">
        <v>117</v>
      </c>
    </row>
    <row r="367" spans="1:37" ht="45" customHeight="1" x14ac:dyDescent="0.25">
      <c r="A367" s="3" t="s">
        <v>1983</v>
      </c>
      <c r="B367" s="3" t="s">
        <v>90</v>
      </c>
      <c r="C367" s="3" t="s">
        <v>1770</v>
      </c>
      <c r="D367" s="3" t="s">
        <v>1771</v>
      </c>
      <c r="E367" s="3" t="s">
        <v>94</v>
      </c>
      <c r="F367" s="3" t="s">
        <v>119</v>
      </c>
      <c r="G367" s="3" t="s">
        <v>120</v>
      </c>
      <c r="H367" s="3" t="s">
        <v>120</v>
      </c>
      <c r="I367" s="3" t="s">
        <v>121</v>
      </c>
      <c r="J367" s="3" t="s">
        <v>923</v>
      </c>
      <c r="K367" s="3" t="s">
        <v>317</v>
      </c>
      <c r="L367" s="3" t="s">
        <v>924</v>
      </c>
      <c r="M367" s="3" t="s">
        <v>125</v>
      </c>
      <c r="N367" s="3" t="s">
        <v>101</v>
      </c>
      <c r="O367" s="3" t="s">
        <v>1925</v>
      </c>
      <c r="P367" s="3" t="s">
        <v>103</v>
      </c>
      <c r="Q367" s="3" t="s">
        <v>112</v>
      </c>
      <c r="R367" s="3" t="s">
        <v>112</v>
      </c>
      <c r="S367" s="3" t="s">
        <v>105</v>
      </c>
      <c r="T367" s="3" t="s">
        <v>106</v>
      </c>
      <c r="U367" s="3" t="s">
        <v>107</v>
      </c>
      <c r="V367" s="3" t="s">
        <v>105</v>
      </c>
      <c r="W367" s="3" t="s">
        <v>157</v>
      </c>
      <c r="X367" s="3" t="s">
        <v>105</v>
      </c>
      <c r="Y367" s="3" t="s">
        <v>1925</v>
      </c>
      <c r="Z367" s="3" t="s">
        <v>1790</v>
      </c>
      <c r="AA367" s="3" t="s">
        <v>1790</v>
      </c>
      <c r="AB367" s="3" t="s">
        <v>1984</v>
      </c>
      <c r="AC367" s="3" t="s">
        <v>129</v>
      </c>
      <c r="AD367" s="3" t="s">
        <v>112</v>
      </c>
      <c r="AE367" s="3" t="s">
        <v>1853</v>
      </c>
      <c r="AF367" s="3" t="s">
        <v>1985</v>
      </c>
      <c r="AG367" s="3" t="s">
        <v>1984</v>
      </c>
      <c r="AH367" s="3" t="s">
        <v>931</v>
      </c>
      <c r="AI367" s="3" t="s">
        <v>133</v>
      </c>
      <c r="AJ367" s="3" t="s">
        <v>1475</v>
      </c>
      <c r="AK367" s="3" t="s">
        <v>117</v>
      </c>
    </row>
    <row r="368" spans="1:37" ht="45" customHeight="1" x14ac:dyDescent="0.25">
      <c r="A368" s="3" t="s">
        <v>1986</v>
      </c>
      <c r="B368" s="3" t="s">
        <v>90</v>
      </c>
      <c r="C368" s="3" t="s">
        <v>1770</v>
      </c>
      <c r="D368" s="3" t="s">
        <v>1771</v>
      </c>
      <c r="E368" s="3" t="s">
        <v>94</v>
      </c>
      <c r="F368" s="3" t="s">
        <v>119</v>
      </c>
      <c r="G368" s="3" t="s">
        <v>120</v>
      </c>
      <c r="H368" s="3" t="s">
        <v>120</v>
      </c>
      <c r="I368" s="3" t="s">
        <v>121</v>
      </c>
      <c r="J368" s="3" t="s">
        <v>923</v>
      </c>
      <c r="K368" s="3" t="s">
        <v>317</v>
      </c>
      <c r="L368" s="3" t="s">
        <v>924</v>
      </c>
      <c r="M368" s="3" t="s">
        <v>125</v>
      </c>
      <c r="N368" s="3" t="s">
        <v>101</v>
      </c>
      <c r="O368" s="3" t="s">
        <v>1925</v>
      </c>
      <c r="P368" s="3" t="s">
        <v>103</v>
      </c>
      <c r="Q368" s="3" t="s">
        <v>112</v>
      </c>
      <c r="R368" s="3" t="s">
        <v>112</v>
      </c>
      <c r="S368" s="3" t="s">
        <v>105</v>
      </c>
      <c r="T368" s="3" t="s">
        <v>106</v>
      </c>
      <c r="U368" s="3" t="s">
        <v>107</v>
      </c>
      <c r="V368" s="3" t="s">
        <v>105</v>
      </c>
      <c r="W368" s="3" t="s">
        <v>157</v>
      </c>
      <c r="X368" s="3" t="s">
        <v>105</v>
      </c>
      <c r="Y368" s="3" t="s">
        <v>1925</v>
      </c>
      <c r="Z368" s="3" t="s">
        <v>1987</v>
      </c>
      <c r="AA368" s="3" t="s">
        <v>1987</v>
      </c>
      <c r="AB368" s="3" t="s">
        <v>1988</v>
      </c>
      <c r="AC368" s="3" t="s">
        <v>159</v>
      </c>
      <c r="AD368" s="3" t="s">
        <v>112</v>
      </c>
      <c r="AE368" s="3" t="s">
        <v>1855</v>
      </c>
      <c r="AF368" s="3" t="s">
        <v>1989</v>
      </c>
      <c r="AG368" s="3" t="s">
        <v>1988</v>
      </c>
      <c r="AH368" s="3" t="s">
        <v>931</v>
      </c>
      <c r="AI368" s="3" t="s">
        <v>133</v>
      </c>
      <c r="AJ368" s="3" t="s">
        <v>1475</v>
      </c>
      <c r="AK368" s="3" t="s">
        <v>117</v>
      </c>
    </row>
    <row r="369" spans="1:37" ht="45" customHeight="1" x14ac:dyDescent="0.25">
      <c r="A369" s="3" t="s">
        <v>1990</v>
      </c>
      <c r="B369" s="3" t="s">
        <v>90</v>
      </c>
      <c r="C369" s="3" t="s">
        <v>1770</v>
      </c>
      <c r="D369" s="3" t="s">
        <v>1771</v>
      </c>
      <c r="E369" s="3" t="s">
        <v>94</v>
      </c>
      <c r="F369" s="3" t="s">
        <v>182</v>
      </c>
      <c r="G369" s="3" t="s">
        <v>208</v>
      </c>
      <c r="H369" s="3" t="s">
        <v>208</v>
      </c>
      <c r="I369" s="3" t="s">
        <v>121</v>
      </c>
      <c r="J369" s="3" t="s">
        <v>1510</v>
      </c>
      <c r="K369" s="3" t="s">
        <v>694</v>
      </c>
      <c r="L369" s="3" t="s">
        <v>1511</v>
      </c>
      <c r="M369" s="3" t="s">
        <v>125</v>
      </c>
      <c r="N369" s="3" t="s">
        <v>101</v>
      </c>
      <c r="O369" s="3" t="s">
        <v>212</v>
      </c>
      <c r="P369" s="3" t="s">
        <v>103</v>
      </c>
      <c r="Q369" s="3" t="s">
        <v>112</v>
      </c>
      <c r="R369" s="3" t="s">
        <v>112</v>
      </c>
      <c r="S369" s="3" t="s">
        <v>105</v>
      </c>
      <c r="T369" s="3" t="s">
        <v>106</v>
      </c>
      <c r="U369" s="3" t="s">
        <v>107</v>
      </c>
      <c r="V369" s="3" t="s">
        <v>105</v>
      </c>
      <c r="W369" s="3" t="s">
        <v>106</v>
      </c>
      <c r="X369" s="3" t="s">
        <v>108</v>
      </c>
      <c r="Y369" s="3" t="s">
        <v>212</v>
      </c>
      <c r="Z369" s="3" t="s">
        <v>1991</v>
      </c>
      <c r="AA369" s="3" t="s">
        <v>1991</v>
      </c>
      <c r="AB369" s="3" t="s">
        <v>1992</v>
      </c>
      <c r="AC369" s="3" t="s">
        <v>231</v>
      </c>
      <c r="AD369" s="3" t="s">
        <v>112</v>
      </c>
      <c r="AE369" s="3" t="s">
        <v>1993</v>
      </c>
      <c r="AF369" s="3" t="s">
        <v>1994</v>
      </c>
      <c r="AG369" s="3" t="s">
        <v>1992</v>
      </c>
      <c r="AH369" s="3" t="s">
        <v>931</v>
      </c>
      <c r="AI369" s="3" t="s">
        <v>133</v>
      </c>
      <c r="AJ369" s="3" t="s">
        <v>1475</v>
      </c>
      <c r="AK369" s="3" t="s">
        <v>117</v>
      </c>
    </row>
    <row r="370" spans="1:37" ht="45" customHeight="1" x14ac:dyDescent="0.25">
      <c r="A370" s="3" t="s">
        <v>1995</v>
      </c>
      <c r="B370" s="3" t="s">
        <v>90</v>
      </c>
      <c r="C370" s="3" t="s">
        <v>1770</v>
      </c>
      <c r="D370" s="3" t="s">
        <v>1771</v>
      </c>
      <c r="E370" s="3" t="s">
        <v>94</v>
      </c>
      <c r="F370" s="3" t="s">
        <v>182</v>
      </c>
      <c r="G370" s="3" t="s">
        <v>120</v>
      </c>
      <c r="H370" s="3" t="s">
        <v>120</v>
      </c>
      <c r="I370" s="3" t="s">
        <v>121</v>
      </c>
      <c r="J370" s="3" t="s">
        <v>384</v>
      </c>
      <c r="K370" s="3" t="s">
        <v>248</v>
      </c>
      <c r="L370" s="3" t="s">
        <v>694</v>
      </c>
      <c r="M370" s="3" t="s">
        <v>125</v>
      </c>
      <c r="N370" s="3" t="s">
        <v>101</v>
      </c>
      <c r="O370" s="3" t="s">
        <v>1996</v>
      </c>
      <c r="P370" s="3" t="s">
        <v>103</v>
      </c>
      <c r="Q370" s="3" t="s">
        <v>112</v>
      </c>
      <c r="R370" s="3" t="s">
        <v>112</v>
      </c>
      <c r="S370" s="3" t="s">
        <v>105</v>
      </c>
      <c r="T370" s="3" t="s">
        <v>106</v>
      </c>
      <c r="U370" s="3" t="s">
        <v>107</v>
      </c>
      <c r="V370" s="3" t="s">
        <v>105</v>
      </c>
      <c r="W370" s="3" t="s">
        <v>106</v>
      </c>
      <c r="X370" s="3" t="s">
        <v>108</v>
      </c>
      <c r="Y370" s="3" t="s">
        <v>1996</v>
      </c>
      <c r="Z370" s="3" t="s">
        <v>1997</v>
      </c>
      <c r="AA370" s="3" t="s">
        <v>1997</v>
      </c>
      <c r="AB370" s="3" t="s">
        <v>1998</v>
      </c>
      <c r="AC370" s="3" t="s">
        <v>604</v>
      </c>
      <c r="AD370" s="3" t="s">
        <v>112</v>
      </c>
      <c r="AE370" s="3" t="s">
        <v>1809</v>
      </c>
      <c r="AF370" s="3" t="s">
        <v>1999</v>
      </c>
      <c r="AG370" s="3" t="s">
        <v>1998</v>
      </c>
      <c r="AH370" s="3" t="s">
        <v>931</v>
      </c>
      <c r="AI370" s="3" t="s">
        <v>133</v>
      </c>
      <c r="AJ370" s="3" t="s">
        <v>1475</v>
      </c>
      <c r="AK370" s="3" t="s">
        <v>117</v>
      </c>
    </row>
    <row r="371" spans="1:37" ht="45" customHeight="1" x14ac:dyDescent="0.25">
      <c r="A371" s="3" t="s">
        <v>2000</v>
      </c>
      <c r="B371" s="3" t="s">
        <v>90</v>
      </c>
      <c r="C371" s="3" t="s">
        <v>1770</v>
      </c>
      <c r="D371" s="3" t="s">
        <v>1771</v>
      </c>
      <c r="E371" s="3" t="s">
        <v>94</v>
      </c>
      <c r="F371" s="3" t="s">
        <v>182</v>
      </c>
      <c r="G371" s="3" t="s">
        <v>2001</v>
      </c>
      <c r="H371" s="3" t="s">
        <v>2001</v>
      </c>
      <c r="I371" s="3" t="s">
        <v>2002</v>
      </c>
      <c r="J371" s="3" t="s">
        <v>2003</v>
      </c>
      <c r="K371" s="3" t="s">
        <v>2004</v>
      </c>
      <c r="L371" s="3" t="s">
        <v>569</v>
      </c>
      <c r="M371" s="3" t="s">
        <v>125</v>
      </c>
      <c r="N371" s="3" t="s">
        <v>101</v>
      </c>
      <c r="O371" s="3" t="s">
        <v>2005</v>
      </c>
      <c r="P371" s="3" t="s">
        <v>103</v>
      </c>
      <c r="Q371" s="3" t="s">
        <v>112</v>
      </c>
      <c r="R371" s="3" t="s">
        <v>112</v>
      </c>
      <c r="S371" s="3" t="s">
        <v>105</v>
      </c>
      <c r="T371" s="3" t="s">
        <v>106</v>
      </c>
      <c r="U371" s="3" t="s">
        <v>107</v>
      </c>
      <c r="V371" s="3" t="s">
        <v>105</v>
      </c>
      <c r="W371" s="3" t="s">
        <v>106</v>
      </c>
      <c r="X371" s="3" t="s">
        <v>108</v>
      </c>
      <c r="Y371" s="3" t="s">
        <v>2005</v>
      </c>
      <c r="Z371" s="3" t="s">
        <v>2006</v>
      </c>
      <c r="AA371" s="3" t="s">
        <v>2006</v>
      </c>
      <c r="AB371" s="3" t="s">
        <v>2007</v>
      </c>
      <c r="AC371" s="3" t="s">
        <v>2008</v>
      </c>
      <c r="AD371" s="3" t="s">
        <v>112</v>
      </c>
      <c r="AE371" s="3" t="s">
        <v>1879</v>
      </c>
      <c r="AF371" s="3" t="s">
        <v>2009</v>
      </c>
      <c r="AG371" s="3" t="s">
        <v>2007</v>
      </c>
      <c r="AH371" s="3" t="s">
        <v>931</v>
      </c>
      <c r="AI371" s="3" t="s">
        <v>133</v>
      </c>
      <c r="AJ371" s="3" t="s">
        <v>1475</v>
      </c>
      <c r="AK371" s="3" t="s">
        <v>117</v>
      </c>
    </row>
    <row r="372" spans="1:37" ht="45" customHeight="1" x14ac:dyDescent="0.25">
      <c r="A372" s="3" t="s">
        <v>2010</v>
      </c>
      <c r="B372" s="3" t="s">
        <v>90</v>
      </c>
      <c r="C372" s="3" t="s">
        <v>1770</v>
      </c>
      <c r="D372" s="3" t="s">
        <v>1771</v>
      </c>
      <c r="E372" s="3" t="s">
        <v>94</v>
      </c>
      <c r="F372" s="3" t="s">
        <v>119</v>
      </c>
      <c r="G372" s="3" t="s">
        <v>120</v>
      </c>
      <c r="H372" s="3" t="s">
        <v>120</v>
      </c>
      <c r="I372" s="3" t="s">
        <v>121</v>
      </c>
      <c r="J372" s="3" t="s">
        <v>923</v>
      </c>
      <c r="K372" s="3" t="s">
        <v>317</v>
      </c>
      <c r="L372" s="3" t="s">
        <v>924</v>
      </c>
      <c r="M372" s="3" t="s">
        <v>125</v>
      </c>
      <c r="N372" s="3" t="s">
        <v>101</v>
      </c>
      <c r="O372" s="3" t="s">
        <v>2011</v>
      </c>
      <c r="P372" s="3" t="s">
        <v>103</v>
      </c>
      <c r="Q372" s="3" t="s">
        <v>112</v>
      </c>
      <c r="R372" s="3" t="s">
        <v>112</v>
      </c>
      <c r="S372" s="3" t="s">
        <v>105</v>
      </c>
      <c r="T372" s="3" t="s">
        <v>106</v>
      </c>
      <c r="U372" s="3" t="s">
        <v>107</v>
      </c>
      <c r="V372" s="3" t="s">
        <v>105</v>
      </c>
      <c r="W372" s="3" t="s">
        <v>106</v>
      </c>
      <c r="X372" s="3" t="s">
        <v>108</v>
      </c>
      <c r="Y372" s="3" t="s">
        <v>2011</v>
      </c>
      <c r="Z372" s="3" t="s">
        <v>2012</v>
      </c>
      <c r="AA372" s="3" t="s">
        <v>2012</v>
      </c>
      <c r="AB372" s="3" t="s">
        <v>2013</v>
      </c>
      <c r="AC372" s="3" t="s">
        <v>452</v>
      </c>
      <c r="AD372" s="3" t="s">
        <v>112</v>
      </c>
      <c r="AE372" s="3" t="s">
        <v>2014</v>
      </c>
      <c r="AF372" s="3" t="s">
        <v>2015</v>
      </c>
      <c r="AG372" s="3" t="s">
        <v>2013</v>
      </c>
      <c r="AH372" s="3" t="s">
        <v>931</v>
      </c>
      <c r="AI372" s="3" t="s">
        <v>133</v>
      </c>
      <c r="AJ372" s="3" t="s">
        <v>1475</v>
      </c>
      <c r="AK372" s="3" t="s">
        <v>117</v>
      </c>
    </row>
    <row r="373" spans="1:37" ht="45" customHeight="1" x14ac:dyDescent="0.25">
      <c r="A373" s="3" t="s">
        <v>2016</v>
      </c>
      <c r="B373" s="3" t="s">
        <v>90</v>
      </c>
      <c r="C373" s="3" t="s">
        <v>1770</v>
      </c>
      <c r="D373" s="3" t="s">
        <v>1771</v>
      </c>
      <c r="E373" s="3" t="s">
        <v>94</v>
      </c>
      <c r="F373" s="3" t="s">
        <v>119</v>
      </c>
      <c r="G373" s="3" t="s">
        <v>120</v>
      </c>
      <c r="H373" s="3" t="s">
        <v>120</v>
      </c>
      <c r="I373" s="3" t="s">
        <v>121</v>
      </c>
      <c r="J373" s="3" t="s">
        <v>923</v>
      </c>
      <c r="K373" s="3" t="s">
        <v>317</v>
      </c>
      <c r="L373" s="3" t="s">
        <v>924</v>
      </c>
      <c r="M373" s="3" t="s">
        <v>125</v>
      </c>
      <c r="N373" s="3" t="s">
        <v>101</v>
      </c>
      <c r="O373" s="3" t="s">
        <v>1579</v>
      </c>
      <c r="P373" s="3" t="s">
        <v>103</v>
      </c>
      <c r="Q373" s="3" t="s">
        <v>112</v>
      </c>
      <c r="R373" s="3" t="s">
        <v>112</v>
      </c>
      <c r="S373" s="3" t="s">
        <v>105</v>
      </c>
      <c r="T373" s="3" t="s">
        <v>106</v>
      </c>
      <c r="U373" s="3" t="s">
        <v>107</v>
      </c>
      <c r="V373" s="3" t="s">
        <v>105</v>
      </c>
      <c r="W373" s="3" t="s">
        <v>157</v>
      </c>
      <c r="X373" s="3" t="s">
        <v>105</v>
      </c>
      <c r="Y373" s="3" t="s">
        <v>1579</v>
      </c>
      <c r="Z373" s="3" t="s">
        <v>1886</v>
      </c>
      <c r="AA373" s="3" t="s">
        <v>1886</v>
      </c>
      <c r="AB373" s="3" t="s">
        <v>2017</v>
      </c>
      <c r="AC373" s="3" t="s">
        <v>159</v>
      </c>
      <c r="AD373" s="3" t="s">
        <v>112</v>
      </c>
      <c r="AE373" s="3" t="s">
        <v>2018</v>
      </c>
      <c r="AF373" s="3" t="s">
        <v>2019</v>
      </c>
      <c r="AG373" s="3" t="s">
        <v>2017</v>
      </c>
      <c r="AH373" s="3" t="s">
        <v>931</v>
      </c>
      <c r="AI373" s="3" t="s">
        <v>133</v>
      </c>
      <c r="AJ373" s="3" t="s">
        <v>1475</v>
      </c>
      <c r="AK373" s="3" t="s">
        <v>117</v>
      </c>
    </row>
    <row r="374" spans="1:37" ht="45" customHeight="1" x14ac:dyDescent="0.25">
      <c r="A374" s="3" t="s">
        <v>2020</v>
      </c>
      <c r="B374" s="3" t="s">
        <v>90</v>
      </c>
      <c r="C374" s="3" t="s">
        <v>1770</v>
      </c>
      <c r="D374" s="3" t="s">
        <v>1771</v>
      </c>
      <c r="E374" s="3" t="s">
        <v>94</v>
      </c>
      <c r="F374" s="3" t="s">
        <v>119</v>
      </c>
      <c r="G374" s="3" t="s">
        <v>120</v>
      </c>
      <c r="H374" s="3" t="s">
        <v>120</v>
      </c>
      <c r="I374" s="3" t="s">
        <v>121</v>
      </c>
      <c r="J374" s="3" t="s">
        <v>923</v>
      </c>
      <c r="K374" s="3" t="s">
        <v>317</v>
      </c>
      <c r="L374" s="3" t="s">
        <v>924</v>
      </c>
      <c r="M374" s="3" t="s">
        <v>125</v>
      </c>
      <c r="N374" s="3" t="s">
        <v>101</v>
      </c>
      <c r="O374" s="3" t="s">
        <v>1579</v>
      </c>
      <c r="P374" s="3" t="s">
        <v>103</v>
      </c>
      <c r="Q374" s="3" t="s">
        <v>112</v>
      </c>
      <c r="R374" s="3" t="s">
        <v>112</v>
      </c>
      <c r="S374" s="3" t="s">
        <v>105</v>
      </c>
      <c r="T374" s="3" t="s">
        <v>106</v>
      </c>
      <c r="U374" s="3" t="s">
        <v>107</v>
      </c>
      <c r="V374" s="3" t="s">
        <v>105</v>
      </c>
      <c r="W374" s="3" t="s">
        <v>157</v>
      </c>
      <c r="X374" s="3" t="s">
        <v>105</v>
      </c>
      <c r="Y374" s="3" t="s">
        <v>1579</v>
      </c>
      <c r="Z374" s="3" t="s">
        <v>1837</v>
      </c>
      <c r="AA374" s="3" t="s">
        <v>1837</v>
      </c>
      <c r="AB374" s="3" t="s">
        <v>2021</v>
      </c>
      <c r="AC374" s="3" t="s">
        <v>159</v>
      </c>
      <c r="AD374" s="3" t="s">
        <v>112</v>
      </c>
      <c r="AE374" s="3" t="s">
        <v>1824</v>
      </c>
      <c r="AF374" s="3" t="s">
        <v>2022</v>
      </c>
      <c r="AG374" s="3" t="s">
        <v>2021</v>
      </c>
      <c r="AH374" s="3" t="s">
        <v>931</v>
      </c>
      <c r="AI374" s="3" t="s">
        <v>133</v>
      </c>
      <c r="AJ374" s="3" t="s">
        <v>1475</v>
      </c>
      <c r="AK374" s="3" t="s">
        <v>117</v>
      </c>
    </row>
    <row r="375" spans="1:37" ht="45" customHeight="1" x14ac:dyDescent="0.25">
      <c r="A375" s="3" t="s">
        <v>2023</v>
      </c>
      <c r="B375" s="3" t="s">
        <v>90</v>
      </c>
      <c r="C375" s="3" t="s">
        <v>1770</v>
      </c>
      <c r="D375" s="3" t="s">
        <v>1771</v>
      </c>
      <c r="E375" s="3" t="s">
        <v>94</v>
      </c>
      <c r="F375" s="3" t="s">
        <v>182</v>
      </c>
      <c r="G375" s="3" t="s">
        <v>120</v>
      </c>
      <c r="H375" s="3" t="s">
        <v>120</v>
      </c>
      <c r="I375" s="3" t="s">
        <v>121</v>
      </c>
      <c r="J375" s="3" t="s">
        <v>384</v>
      </c>
      <c r="K375" s="3" t="s">
        <v>248</v>
      </c>
      <c r="L375" s="3" t="s">
        <v>694</v>
      </c>
      <c r="M375" s="3" t="s">
        <v>125</v>
      </c>
      <c r="N375" s="3" t="s">
        <v>101</v>
      </c>
      <c r="O375" s="3" t="s">
        <v>2024</v>
      </c>
      <c r="P375" s="3" t="s">
        <v>103</v>
      </c>
      <c r="Q375" s="3" t="s">
        <v>112</v>
      </c>
      <c r="R375" s="3" t="s">
        <v>112</v>
      </c>
      <c r="S375" s="3" t="s">
        <v>105</v>
      </c>
      <c r="T375" s="3" t="s">
        <v>106</v>
      </c>
      <c r="U375" s="3" t="s">
        <v>107</v>
      </c>
      <c r="V375" s="3" t="s">
        <v>105</v>
      </c>
      <c r="W375" s="3" t="s">
        <v>106</v>
      </c>
      <c r="X375" s="3" t="s">
        <v>108</v>
      </c>
      <c r="Y375" s="3" t="s">
        <v>2024</v>
      </c>
      <c r="Z375" s="3" t="s">
        <v>1848</v>
      </c>
      <c r="AA375" s="3" t="s">
        <v>1848</v>
      </c>
      <c r="AB375" s="3" t="s">
        <v>2025</v>
      </c>
      <c r="AC375" s="3" t="s">
        <v>2026</v>
      </c>
      <c r="AD375" s="3" t="s">
        <v>112</v>
      </c>
      <c r="AE375" s="3" t="s">
        <v>2027</v>
      </c>
      <c r="AF375" s="3" t="s">
        <v>2028</v>
      </c>
      <c r="AG375" s="3" t="s">
        <v>2025</v>
      </c>
      <c r="AH375" s="3" t="s">
        <v>931</v>
      </c>
      <c r="AI375" s="3" t="s">
        <v>133</v>
      </c>
      <c r="AJ375" s="3" t="s">
        <v>1475</v>
      </c>
      <c r="AK375" s="3" t="s">
        <v>117</v>
      </c>
    </row>
    <row r="376" spans="1:37" ht="45" customHeight="1" x14ac:dyDescent="0.25">
      <c r="A376" s="3" t="s">
        <v>2029</v>
      </c>
      <c r="B376" s="3" t="s">
        <v>90</v>
      </c>
      <c r="C376" s="3" t="s">
        <v>1770</v>
      </c>
      <c r="D376" s="3" t="s">
        <v>1771</v>
      </c>
      <c r="E376" s="3" t="s">
        <v>94</v>
      </c>
      <c r="F376" s="3" t="s">
        <v>182</v>
      </c>
      <c r="G376" s="3" t="s">
        <v>120</v>
      </c>
      <c r="H376" s="3" t="s">
        <v>120</v>
      </c>
      <c r="I376" s="3" t="s">
        <v>121</v>
      </c>
      <c r="J376" s="3" t="s">
        <v>384</v>
      </c>
      <c r="K376" s="3" t="s">
        <v>248</v>
      </c>
      <c r="L376" s="3" t="s">
        <v>694</v>
      </c>
      <c r="M376" s="3" t="s">
        <v>125</v>
      </c>
      <c r="N376" s="3" t="s">
        <v>101</v>
      </c>
      <c r="O376" s="3" t="s">
        <v>1924</v>
      </c>
      <c r="P376" s="3" t="s">
        <v>103</v>
      </c>
      <c r="Q376" s="3" t="s">
        <v>112</v>
      </c>
      <c r="R376" s="3" t="s">
        <v>112</v>
      </c>
      <c r="S376" s="3" t="s">
        <v>105</v>
      </c>
      <c r="T376" s="3" t="s">
        <v>106</v>
      </c>
      <c r="U376" s="3" t="s">
        <v>107</v>
      </c>
      <c r="V376" s="3" t="s">
        <v>105</v>
      </c>
      <c r="W376" s="3" t="s">
        <v>157</v>
      </c>
      <c r="X376" s="3" t="s">
        <v>105</v>
      </c>
      <c r="Y376" s="3" t="s">
        <v>1924</v>
      </c>
      <c r="Z376" s="3" t="s">
        <v>1855</v>
      </c>
      <c r="AA376" s="3" t="s">
        <v>1855</v>
      </c>
      <c r="AB376" s="3" t="s">
        <v>2030</v>
      </c>
      <c r="AC376" s="3" t="s">
        <v>904</v>
      </c>
      <c r="AD376" s="3" t="s">
        <v>112</v>
      </c>
      <c r="AE376" s="3" t="s">
        <v>1928</v>
      </c>
      <c r="AF376" s="3" t="s">
        <v>2031</v>
      </c>
      <c r="AG376" s="3" t="s">
        <v>2030</v>
      </c>
      <c r="AH376" s="3" t="s">
        <v>931</v>
      </c>
      <c r="AI376" s="3" t="s">
        <v>133</v>
      </c>
      <c r="AJ376" s="3" t="s">
        <v>1475</v>
      </c>
      <c r="AK376" s="3" t="s">
        <v>117</v>
      </c>
    </row>
    <row r="377" spans="1:37" ht="45" customHeight="1" x14ac:dyDescent="0.25">
      <c r="A377" s="3" t="s">
        <v>2032</v>
      </c>
      <c r="B377" s="3" t="s">
        <v>90</v>
      </c>
      <c r="C377" s="3" t="s">
        <v>1770</v>
      </c>
      <c r="D377" s="3" t="s">
        <v>1771</v>
      </c>
      <c r="E377" s="3" t="s">
        <v>94</v>
      </c>
      <c r="F377" s="3" t="s">
        <v>182</v>
      </c>
      <c r="G377" s="3" t="s">
        <v>1471</v>
      </c>
      <c r="H377" s="3" t="s">
        <v>1471</v>
      </c>
      <c r="I377" s="3" t="s">
        <v>1472</v>
      </c>
      <c r="J377" s="3" t="s">
        <v>1473</v>
      </c>
      <c r="K377" s="3" t="s">
        <v>1330</v>
      </c>
      <c r="L377" s="3" t="s">
        <v>1330</v>
      </c>
      <c r="M377" s="3" t="s">
        <v>125</v>
      </c>
      <c r="N377" s="3" t="s">
        <v>101</v>
      </c>
      <c r="O377" s="3" t="s">
        <v>2033</v>
      </c>
      <c r="P377" s="3" t="s">
        <v>103</v>
      </c>
      <c r="Q377" s="3" t="s">
        <v>9</v>
      </c>
      <c r="R377" s="3" t="s">
        <v>112</v>
      </c>
      <c r="S377" s="3" t="s">
        <v>105</v>
      </c>
      <c r="T377" s="3" t="s">
        <v>106</v>
      </c>
      <c r="U377" s="3" t="s">
        <v>107</v>
      </c>
      <c r="V377" s="3" t="s">
        <v>105</v>
      </c>
      <c r="W377" s="3" t="s">
        <v>106</v>
      </c>
      <c r="X377" s="3" t="s">
        <v>108</v>
      </c>
      <c r="Y377" s="3" t="s">
        <v>2033</v>
      </c>
      <c r="Z377" s="3" t="s">
        <v>1790</v>
      </c>
      <c r="AA377" s="3" t="s">
        <v>1790</v>
      </c>
      <c r="AB377" s="3" t="s">
        <v>2034</v>
      </c>
      <c r="AC377" s="3" t="s">
        <v>2035</v>
      </c>
      <c r="AD377" s="3" t="s">
        <v>112</v>
      </c>
      <c r="AE377" s="3" t="s">
        <v>1926</v>
      </c>
      <c r="AF377" s="3" t="s">
        <v>2036</v>
      </c>
      <c r="AG377" s="3" t="s">
        <v>2034</v>
      </c>
      <c r="AH377" s="3" t="s">
        <v>931</v>
      </c>
      <c r="AI377" s="3" t="s">
        <v>133</v>
      </c>
      <c r="AJ377" s="3" t="s">
        <v>1475</v>
      </c>
      <c r="AK377" s="3" t="s">
        <v>117</v>
      </c>
    </row>
    <row r="378" spans="1:37" ht="45" customHeight="1" x14ac:dyDescent="0.25">
      <c r="A378" s="3" t="s">
        <v>2037</v>
      </c>
      <c r="B378" s="3" t="s">
        <v>90</v>
      </c>
      <c r="C378" s="3" t="s">
        <v>1770</v>
      </c>
      <c r="D378" s="3" t="s">
        <v>1771</v>
      </c>
      <c r="E378" s="3" t="s">
        <v>94</v>
      </c>
      <c r="F378" s="3" t="s">
        <v>182</v>
      </c>
      <c r="G378" s="3" t="s">
        <v>120</v>
      </c>
      <c r="H378" s="3" t="s">
        <v>120</v>
      </c>
      <c r="I378" s="3" t="s">
        <v>121</v>
      </c>
      <c r="J378" s="3" t="s">
        <v>384</v>
      </c>
      <c r="K378" s="3" t="s">
        <v>248</v>
      </c>
      <c r="L378" s="3" t="s">
        <v>694</v>
      </c>
      <c r="M378" s="3" t="s">
        <v>125</v>
      </c>
      <c r="N378" s="3" t="s">
        <v>101</v>
      </c>
      <c r="O378" s="3" t="s">
        <v>2038</v>
      </c>
      <c r="P378" s="3" t="s">
        <v>103</v>
      </c>
      <c r="Q378" s="3" t="s">
        <v>112</v>
      </c>
      <c r="R378" s="3" t="s">
        <v>112</v>
      </c>
      <c r="S378" s="3" t="s">
        <v>105</v>
      </c>
      <c r="T378" s="3" t="s">
        <v>106</v>
      </c>
      <c r="U378" s="3" t="s">
        <v>107</v>
      </c>
      <c r="V378" s="3" t="s">
        <v>105</v>
      </c>
      <c r="W378" s="3" t="s">
        <v>157</v>
      </c>
      <c r="X378" s="3" t="s">
        <v>105</v>
      </c>
      <c r="Y378" s="3" t="s">
        <v>2038</v>
      </c>
      <c r="Z378" s="3" t="s">
        <v>1948</v>
      </c>
      <c r="AA378" s="3" t="s">
        <v>1948</v>
      </c>
      <c r="AB378" s="3" t="s">
        <v>2039</v>
      </c>
      <c r="AC378" s="3" t="s">
        <v>2040</v>
      </c>
      <c r="AD378" s="3" t="s">
        <v>112</v>
      </c>
      <c r="AE378" s="3" t="s">
        <v>1942</v>
      </c>
      <c r="AF378" s="3" t="s">
        <v>2041</v>
      </c>
      <c r="AG378" s="3" t="s">
        <v>2039</v>
      </c>
      <c r="AH378" s="3" t="s">
        <v>931</v>
      </c>
      <c r="AI378" s="3" t="s">
        <v>133</v>
      </c>
      <c r="AJ378" s="3" t="s">
        <v>1475</v>
      </c>
      <c r="AK378" s="3" t="s">
        <v>117</v>
      </c>
    </row>
    <row r="379" spans="1:37" ht="45" customHeight="1" x14ac:dyDescent="0.25">
      <c r="A379" s="3" t="s">
        <v>2042</v>
      </c>
      <c r="B379" s="3" t="s">
        <v>90</v>
      </c>
      <c r="C379" s="3" t="s">
        <v>1770</v>
      </c>
      <c r="D379" s="3" t="s">
        <v>1771</v>
      </c>
      <c r="E379" s="3" t="s">
        <v>94</v>
      </c>
      <c r="F379" s="3" t="s">
        <v>119</v>
      </c>
      <c r="G379" s="3" t="s">
        <v>120</v>
      </c>
      <c r="H379" s="3" t="s">
        <v>120</v>
      </c>
      <c r="I379" s="3" t="s">
        <v>121</v>
      </c>
      <c r="J379" s="3" t="s">
        <v>153</v>
      </c>
      <c r="K379" s="3" t="s">
        <v>154</v>
      </c>
      <c r="L379" s="3" t="s">
        <v>443</v>
      </c>
      <c r="M379" s="3" t="s">
        <v>125</v>
      </c>
      <c r="N379" s="3" t="s">
        <v>101</v>
      </c>
      <c r="O379" s="3" t="s">
        <v>1941</v>
      </c>
      <c r="P379" s="3" t="s">
        <v>103</v>
      </c>
      <c r="Q379" s="3" t="s">
        <v>112</v>
      </c>
      <c r="R379" s="3" t="s">
        <v>112</v>
      </c>
      <c r="S379" s="3" t="s">
        <v>105</v>
      </c>
      <c r="T379" s="3" t="s">
        <v>106</v>
      </c>
      <c r="U379" s="3" t="s">
        <v>107</v>
      </c>
      <c r="V379" s="3" t="s">
        <v>105</v>
      </c>
      <c r="W379" s="3" t="s">
        <v>433</v>
      </c>
      <c r="X379" s="3" t="s">
        <v>433</v>
      </c>
      <c r="Y379" s="3" t="s">
        <v>1941</v>
      </c>
      <c r="Z379" s="3" t="s">
        <v>1959</v>
      </c>
      <c r="AA379" s="3" t="s">
        <v>1959</v>
      </c>
      <c r="AB379" s="3" t="s">
        <v>2043</v>
      </c>
      <c r="AC379" s="3" t="s">
        <v>1118</v>
      </c>
      <c r="AD379" s="3" t="s">
        <v>112</v>
      </c>
      <c r="AE379" s="3" t="s">
        <v>1997</v>
      </c>
      <c r="AF379" s="3" t="s">
        <v>2044</v>
      </c>
      <c r="AG379" s="3" t="s">
        <v>2043</v>
      </c>
      <c r="AH379" s="3" t="s">
        <v>931</v>
      </c>
      <c r="AI379" s="3" t="s">
        <v>133</v>
      </c>
      <c r="AJ379" s="3" t="s">
        <v>1475</v>
      </c>
      <c r="AK379" s="3" t="s">
        <v>117</v>
      </c>
    </row>
    <row r="380" spans="1:37" ht="45" customHeight="1" x14ac:dyDescent="0.25">
      <c r="A380" s="3" t="s">
        <v>2045</v>
      </c>
      <c r="B380" s="3" t="s">
        <v>90</v>
      </c>
      <c r="C380" s="3" t="s">
        <v>1770</v>
      </c>
      <c r="D380" s="3" t="s">
        <v>1771</v>
      </c>
      <c r="E380" s="3" t="s">
        <v>94</v>
      </c>
      <c r="F380" s="3" t="s">
        <v>119</v>
      </c>
      <c r="G380" s="3" t="s">
        <v>120</v>
      </c>
      <c r="H380" s="3" t="s">
        <v>120</v>
      </c>
      <c r="I380" s="3" t="s">
        <v>121</v>
      </c>
      <c r="J380" s="3" t="s">
        <v>153</v>
      </c>
      <c r="K380" s="3" t="s">
        <v>154</v>
      </c>
      <c r="L380" s="3" t="s">
        <v>443</v>
      </c>
      <c r="M380" s="3" t="s">
        <v>125</v>
      </c>
      <c r="N380" s="3" t="s">
        <v>101</v>
      </c>
      <c r="O380" s="3" t="s">
        <v>2046</v>
      </c>
      <c r="P380" s="3" t="s">
        <v>103</v>
      </c>
      <c r="Q380" s="3" t="s">
        <v>6</v>
      </c>
      <c r="R380" s="3" t="s">
        <v>112</v>
      </c>
      <c r="S380" s="3" t="s">
        <v>105</v>
      </c>
      <c r="T380" s="3" t="s">
        <v>106</v>
      </c>
      <c r="U380" s="3" t="s">
        <v>107</v>
      </c>
      <c r="V380" s="3" t="s">
        <v>105</v>
      </c>
      <c r="W380" s="3" t="s">
        <v>106</v>
      </c>
      <c r="X380" s="3" t="s">
        <v>108</v>
      </c>
      <c r="Y380" s="3" t="s">
        <v>2046</v>
      </c>
      <c r="Z380" s="3" t="s">
        <v>2006</v>
      </c>
      <c r="AA380" s="3" t="s">
        <v>2006</v>
      </c>
      <c r="AB380" s="3" t="s">
        <v>2047</v>
      </c>
      <c r="AC380" s="3" t="s">
        <v>1507</v>
      </c>
      <c r="AD380" s="3" t="s">
        <v>112</v>
      </c>
      <c r="AE380" s="3" t="s">
        <v>2048</v>
      </c>
      <c r="AF380" s="3" t="s">
        <v>2049</v>
      </c>
      <c r="AG380" s="3" t="s">
        <v>2047</v>
      </c>
      <c r="AH380" s="3" t="s">
        <v>931</v>
      </c>
      <c r="AI380" s="3" t="s">
        <v>133</v>
      </c>
      <c r="AJ380" s="3" t="s">
        <v>1475</v>
      </c>
      <c r="AK380" s="3" t="s">
        <v>117</v>
      </c>
    </row>
    <row r="381" spans="1:37" ht="45" customHeight="1" x14ac:dyDescent="0.25">
      <c r="A381" s="3" t="s">
        <v>2050</v>
      </c>
      <c r="B381" s="3" t="s">
        <v>90</v>
      </c>
      <c r="C381" s="3" t="s">
        <v>1770</v>
      </c>
      <c r="D381" s="3" t="s">
        <v>1771</v>
      </c>
      <c r="E381" s="3" t="s">
        <v>94</v>
      </c>
      <c r="F381" s="3" t="s">
        <v>119</v>
      </c>
      <c r="G381" s="3" t="s">
        <v>120</v>
      </c>
      <c r="H381" s="3" t="s">
        <v>120</v>
      </c>
      <c r="I381" s="3" t="s">
        <v>121</v>
      </c>
      <c r="J381" s="3" t="s">
        <v>923</v>
      </c>
      <c r="K381" s="3" t="s">
        <v>317</v>
      </c>
      <c r="L381" s="3" t="s">
        <v>924</v>
      </c>
      <c r="M381" s="3" t="s">
        <v>125</v>
      </c>
      <c r="N381" s="3" t="s">
        <v>101</v>
      </c>
      <c r="O381" s="3" t="s">
        <v>1579</v>
      </c>
      <c r="P381" s="3" t="s">
        <v>103</v>
      </c>
      <c r="Q381" s="3" t="s">
        <v>112</v>
      </c>
      <c r="R381" s="3" t="s">
        <v>112</v>
      </c>
      <c r="S381" s="3" t="s">
        <v>105</v>
      </c>
      <c r="T381" s="3" t="s">
        <v>106</v>
      </c>
      <c r="U381" s="3" t="s">
        <v>107</v>
      </c>
      <c r="V381" s="3" t="s">
        <v>105</v>
      </c>
      <c r="W381" s="3" t="s">
        <v>157</v>
      </c>
      <c r="X381" s="3" t="s">
        <v>105</v>
      </c>
      <c r="Y381" s="3" t="s">
        <v>1579</v>
      </c>
      <c r="Z381" s="3" t="s">
        <v>2014</v>
      </c>
      <c r="AA381" s="3" t="s">
        <v>2014</v>
      </c>
      <c r="AB381" s="3" t="s">
        <v>2051</v>
      </c>
      <c r="AC381" s="3" t="s">
        <v>159</v>
      </c>
      <c r="AD381" s="3" t="s">
        <v>112</v>
      </c>
      <c r="AE381" s="3" t="s">
        <v>1973</v>
      </c>
      <c r="AF381" s="3" t="s">
        <v>2052</v>
      </c>
      <c r="AG381" s="3" t="s">
        <v>2051</v>
      </c>
      <c r="AH381" s="3" t="s">
        <v>931</v>
      </c>
      <c r="AI381" s="3" t="s">
        <v>133</v>
      </c>
      <c r="AJ381" s="3" t="s">
        <v>1475</v>
      </c>
      <c r="AK381" s="3" t="s">
        <v>117</v>
      </c>
    </row>
    <row r="382" spans="1:37" ht="45" customHeight="1" x14ac:dyDescent="0.25">
      <c r="A382" s="3" t="s">
        <v>2053</v>
      </c>
      <c r="B382" s="3" t="s">
        <v>90</v>
      </c>
      <c r="C382" s="3" t="s">
        <v>1770</v>
      </c>
      <c r="D382" s="3" t="s">
        <v>1771</v>
      </c>
      <c r="E382" s="3" t="s">
        <v>94</v>
      </c>
      <c r="F382" s="3" t="s">
        <v>119</v>
      </c>
      <c r="G382" s="3" t="s">
        <v>120</v>
      </c>
      <c r="H382" s="3" t="s">
        <v>120</v>
      </c>
      <c r="I382" s="3" t="s">
        <v>121</v>
      </c>
      <c r="J382" s="3" t="s">
        <v>153</v>
      </c>
      <c r="K382" s="3" t="s">
        <v>154</v>
      </c>
      <c r="L382" s="3" t="s">
        <v>443</v>
      </c>
      <c r="M382" s="3" t="s">
        <v>125</v>
      </c>
      <c r="N382" s="3" t="s">
        <v>101</v>
      </c>
      <c r="O382" s="3" t="s">
        <v>1579</v>
      </c>
      <c r="P382" s="3" t="s">
        <v>103</v>
      </c>
      <c r="Q382" s="3" t="s">
        <v>112</v>
      </c>
      <c r="R382" s="3" t="s">
        <v>112</v>
      </c>
      <c r="S382" s="3" t="s">
        <v>105</v>
      </c>
      <c r="T382" s="3" t="s">
        <v>106</v>
      </c>
      <c r="U382" s="3" t="s">
        <v>107</v>
      </c>
      <c r="V382" s="3" t="s">
        <v>105</v>
      </c>
      <c r="W382" s="3" t="s">
        <v>106</v>
      </c>
      <c r="X382" s="3" t="s">
        <v>108</v>
      </c>
      <c r="Y382" s="3" t="s">
        <v>1579</v>
      </c>
      <c r="Z382" s="3" t="s">
        <v>1833</v>
      </c>
      <c r="AA382" s="3" t="s">
        <v>1833</v>
      </c>
      <c r="AB382" s="3" t="s">
        <v>2054</v>
      </c>
      <c r="AC382" s="3" t="s">
        <v>452</v>
      </c>
      <c r="AD382" s="3" t="s">
        <v>112</v>
      </c>
      <c r="AE382" s="3" t="s">
        <v>1824</v>
      </c>
      <c r="AF382" s="3" t="s">
        <v>2055</v>
      </c>
      <c r="AG382" s="3" t="s">
        <v>2054</v>
      </c>
      <c r="AH382" s="3" t="s">
        <v>931</v>
      </c>
      <c r="AI382" s="3" t="s">
        <v>133</v>
      </c>
      <c r="AJ382" s="3" t="s">
        <v>1475</v>
      </c>
      <c r="AK382" s="3" t="s">
        <v>117</v>
      </c>
    </row>
    <row r="383" spans="1:37" ht="45" customHeight="1" x14ac:dyDescent="0.25">
      <c r="A383" s="3" t="s">
        <v>2056</v>
      </c>
      <c r="B383" s="3" t="s">
        <v>90</v>
      </c>
      <c r="C383" s="3" t="s">
        <v>1770</v>
      </c>
      <c r="D383" s="3" t="s">
        <v>1771</v>
      </c>
      <c r="E383" s="3" t="s">
        <v>94</v>
      </c>
      <c r="F383" s="3" t="s">
        <v>119</v>
      </c>
      <c r="G383" s="3" t="s">
        <v>120</v>
      </c>
      <c r="H383" s="3" t="s">
        <v>120</v>
      </c>
      <c r="I383" s="3" t="s">
        <v>121</v>
      </c>
      <c r="J383" s="3" t="s">
        <v>153</v>
      </c>
      <c r="K383" s="3" t="s">
        <v>154</v>
      </c>
      <c r="L383" s="3" t="s">
        <v>443</v>
      </c>
      <c r="M383" s="3" t="s">
        <v>125</v>
      </c>
      <c r="N383" s="3" t="s">
        <v>101</v>
      </c>
      <c r="O383" s="3" t="s">
        <v>2057</v>
      </c>
      <c r="P383" s="3" t="s">
        <v>103</v>
      </c>
      <c r="Q383" s="3" t="s">
        <v>112</v>
      </c>
      <c r="R383" s="3" t="s">
        <v>112</v>
      </c>
      <c r="S383" s="3" t="s">
        <v>105</v>
      </c>
      <c r="T383" s="3" t="s">
        <v>106</v>
      </c>
      <c r="U383" s="3" t="s">
        <v>107</v>
      </c>
      <c r="V383" s="3" t="s">
        <v>105</v>
      </c>
      <c r="W383" s="3" t="s">
        <v>106</v>
      </c>
      <c r="X383" s="3" t="s">
        <v>108</v>
      </c>
      <c r="Y383" s="3" t="s">
        <v>2057</v>
      </c>
      <c r="Z383" s="3" t="s">
        <v>2018</v>
      </c>
      <c r="AA383" s="3" t="s">
        <v>2018</v>
      </c>
      <c r="AB383" s="3" t="s">
        <v>2058</v>
      </c>
      <c r="AC383" s="3" t="s">
        <v>452</v>
      </c>
      <c r="AD383" s="3" t="s">
        <v>112</v>
      </c>
      <c r="AE383" s="3" t="s">
        <v>1973</v>
      </c>
      <c r="AF383" s="3" t="s">
        <v>2059</v>
      </c>
      <c r="AG383" s="3" t="s">
        <v>2058</v>
      </c>
      <c r="AH383" s="3" t="s">
        <v>931</v>
      </c>
      <c r="AI383" s="3" t="s">
        <v>133</v>
      </c>
      <c r="AJ383" s="3" t="s">
        <v>1475</v>
      </c>
      <c r="AK383" s="3" t="s">
        <v>117</v>
      </c>
    </row>
    <row r="384" spans="1:37" ht="45" customHeight="1" x14ac:dyDescent="0.25">
      <c r="A384" s="3" t="s">
        <v>2060</v>
      </c>
      <c r="B384" s="3" t="s">
        <v>90</v>
      </c>
      <c r="C384" s="3" t="s">
        <v>1770</v>
      </c>
      <c r="D384" s="3" t="s">
        <v>1771</v>
      </c>
      <c r="E384" s="3" t="s">
        <v>94</v>
      </c>
      <c r="F384" s="3" t="s">
        <v>182</v>
      </c>
      <c r="G384" s="3" t="s">
        <v>1522</v>
      </c>
      <c r="H384" s="3" t="s">
        <v>1522</v>
      </c>
      <c r="I384" s="3" t="s">
        <v>315</v>
      </c>
      <c r="J384" s="3" t="s">
        <v>1523</v>
      </c>
      <c r="K384" s="3" t="s">
        <v>1524</v>
      </c>
      <c r="L384" s="3" t="s">
        <v>1525</v>
      </c>
      <c r="M384" s="3" t="s">
        <v>125</v>
      </c>
      <c r="N384" s="3" t="s">
        <v>101</v>
      </c>
      <c r="O384" s="3" t="s">
        <v>1560</v>
      </c>
      <c r="P384" s="3" t="s">
        <v>103</v>
      </c>
      <c r="Q384" s="3" t="s">
        <v>9</v>
      </c>
      <c r="R384" s="3" t="s">
        <v>112</v>
      </c>
      <c r="S384" s="3" t="s">
        <v>105</v>
      </c>
      <c r="T384" s="3" t="s">
        <v>106</v>
      </c>
      <c r="U384" s="3" t="s">
        <v>107</v>
      </c>
      <c r="V384" s="3" t="s">
        <v>105</v>
      </c>
      <c r="W384" s="3" t="s">
        <v>106</v>
      </c>
      <c r="X384" s="3" t="s">
        <v>108</v>
      </c>
      <c r="Y384" s="3" t="s">
        <v>1560</v>
      </c>
      <c r="Z384" s="3" t="s">
        <v>1855</v>
      </c>
      <c r="AA384" s="3" t="s">
        <v>1855</v>
      </c>
      <c r="AB384" s="3" t="s">
        <v>2061</v>
      </c>
      <c r="AC384" s="3" t="s">
        <v>2062</v>
      </c>
      <c r="AD384" s="3" t="s">
        <v>112</v>
      </c>
      <c r="AE384" s="3" t="s">
        <v>2063</v>
      </c>
      <c r="AF384" s="3" t="s">
        <v>2064</v>
      </c>
      <c r="AG384" s="3" t="s">
        <v>2061</v>
      </c>
      <c r="AH384" s="3" t="s">
        <v>931</v>
      </c>
      <c r="AI384" s="3" t="s">
        <v>133</v>
      </c>
      <c r="AJ384" s="3" t="s">
        <v>1475</v>
      </c>
      <c r="AK384" s="3" t="s">
        <v>117</v>
      </c>
    </row>
    <row r="385" spans="1:37" ht="45" customHeight="1" x14ac:dyDescent="0.25">
      <c r="A385" s="3" t="s">
        <v>2065</v>
      </c>
      <c r="B385" s="3" t="s">
        <v>90</v>
      </c>
      <c r="C385" s="3" t="s">
        <v>1770</v>
      </c>
      <c r="D385" s="3" t="s">
        <v>1771</v>
      </c>
      <c r="E385" s="3" t="s">
        <v>94</v>
      </c>
      <c r="F385" s="3" t="s">
        <v>182</v>
      </c>
      <c r="G385" s="3" t="s">
        <v>765</v>
      </c>
      <c r="H385" s="3" t="s">
        <v>765</v>
      </c>
      <c r="I385" s="3" t="s">
        <v>1532</v>
      </c>
      <c r="J385" s="3" t="s">
        <v>1533</v>
      </c>
      <c r="K385" s="3" t="s">
        <v>258</v>
      </c>
      <c r="L385" s="3" t="s">
        <v>259</v>
      </c>
      <c r="M385" s="3" t="s">
        <v>125</v>
      </c>
      <c r="N385" s="3" t="s">
        <v>101</v>
      </c>
      <c r="O385" s="3" t="s">
        <v>1534</v>
      </c>
      <c r="P385" s="3" t="s">
        <v>103</v>
      </c>
      <c r="Q385" s="3" t="s">
        <v>9</v>
      </c>
      <c r="R385" s="3" t="s">
        <v>112</v>
      </c>
      <c r="S385" s="3" t="s">
        <v>105</v>
      </c>
      <c r="T385" s="3" t="s">
        <v>106</v>
      </c>
      <c r="U385" s="3" t="s">
        <v>107</v>
      </c>
      <c r="V385" s="3" t="s">
        <v>105</v>
      </c>
      <c r="W385" s="3" t="s">
        <v>106</v>
      </c>
      <c r="X385" s="3" t="s">
        <v>108</v>
      </c>
      <c r="Y385" s="3" t="s">
        <v>1534</v>
      </c>
      <c r="Z385" s="3" t="s">
        <v>1790</v>
      </c>
      <c r="AA385" s="3" t="s">
        <v>1790</v>
      </c>
      <c r="AB385" s="3" t="s">
        <v>2066</v>
      </c>
      <c r="AC385" s="3" t="s">
        <v>2067</v>
      </c>
      <c r="AD385" s="3" t="s">
        <v>112</v>
      </c>
      <c r="AE385" s="3" t="s">
        <v>1505</v>
      </c>
      <c r="AF385" s="3" t="s">
        <v>2068</v>
      </c>
      <c r="AG385" s="3" t="s">
        <v>2066</v>
      </c>
      <c r="AH385" s="3" t="s">
        <v>931</v>
      </c>
      <c r="AI385" s="3" t="s">
        <v>133</v>
      </c>
      <c r="AJ385" s="3" t="s">
        <v>1475</v>
      </c>
      <c r="AK385" s="3" t="s">
        <v>117</v>
      </c>
    </row>
    <row r="386" spans="1:37" ht="45" customHeight="1" x14ac:dyDescent="0.25">
      <c r="A386" s="3" t="s">
        <v>2069</v>
      </c>
      <c r="B386" s="3" t="s">
        <v>90</v>
      </c>
      <c r="C386" s="3" t="s">
        <v>1770</v>
      </c>
      <c r="D386" s="3" t="s">
        <v>1771</v>
      </c>
      <c r="E386" s="3" t="s">
        <v>94</v>
      </c>
      <c r="F386" s="3" t="s">
        <v>182</v>
      </c>
      <c r="G386" s="3" t="s">
        <v>120</v>
      </c>
      <c r="H386" s="3" t="s">
        <v>120</v>
      </c>
      <c r="I386" s="3" t="s">
        <v>121</v>
      </c>
      <c r="J386" s="3" t="s">
        <v>183</v>
      </c>
      <c r="K386" s="3" t="s">
        <v>184</v>
      </c>
      <c r="L386" s="3" t="s">
        <v>185</v>
      </c>
      <c r="M386" s="3" t="s">
        <v>125</v>
      </c>
      <c r="N386" s="3" t="s">
        <v>101</v>
      </c>
      <c r="O386" s="3" t="s">
        <v>2070</v>
      </c>
      <c r="P386" s="3" t="s">
        <v>103</v>
      </c>
      <c r="Q386" s="3" t="s">
        <v>112</v>
      </c>
      <c r="R386" s="3" t="s">
        <v>112</v>
      </c>
      <c r="S386" s="3" t="s">
        <v>105</v>
      </c>
      <c r="T386" s="3" t="s">
        <v>106</v>
      </c>
      <c r="U386" s="3" t="s">
        <v>107</v>
      </c>
      <c r="V386" s="3" t="s">
        <v>105</v>
      </c>
      <c r="W386" s="3" t="s">
        <v>106</v>
      </c>
      <c r="X386" s="3" t="s">
        <v>108</v>
      </c>
      <c r="Y386" s="3" t="s">
        <v>2070</v>
      </c>
      <c r="Z386" s="3" t="s">
        <v>1853</v>
      </c>
      <c r="AA386" s="3" t="s">
        <v>1853</v>
      </c>
      <c r="AB386" s="3" t="s">
        <v>2071</v>
      </c>
      <c r="AC386" s="3" t="s">
        <v>2072</v>
      </c>
      <c r="AD386" s="3" t="s">
        <v>112</v>
      </c>
      <c r="AE386" s="3" t="s">
        <v>1926</v>
      </c>
      <c r="AF386" s="3" t="s">
        <v>2073</v>
      </c>
      <c r="AG386" s="3" t="s">
        <v>2071</v>
      </c>
      <c r="AH386" s="3" t="s">
        <v>931</v>
      </c>
      <c r="AI386" s="3" t="s">
        <v>133</v>
      </c>
      <c r="AJ386" s="3" t="s">
        <v>1475</v>
      </c>
      <c r="AK386" s="3" t="s">
        <v>117</v>
      </c>
    </row>
    <row r="387" spans="1:37" ht="45" customHeight="1" x14ac:dyDescent="0.25">
      <c r="A387" s="3" t="s">
        <v>2074</v>
      </c>
      <c r="B387" s="3" t="s">
        <v>90</v>
      </c>
      <c r="C387" s="3" t="s">
        <v>1770</v>
      </c>
      <c r="D387" s="3" t="s">
        <v>1771</v>
      </c>
      <c r="E387" s="3" t="s">
        <v>94</v>
      </c>
      <c r="F387" s="3" t="s">
        <v>182</v>
      </c>
      <c r="G387" s="3" t="s">
        <v>120</v>
      </c>
      <c r="H387" s="3" t="s">
        <v>120</v>
      </c>
      <c r="I387" s="3" t="s">
        <v>121</v>
      </c>
      <c r="J387" s="3" t="s">
        <v>183</v>
      </c>
      <c r="K387" s="3" t="s">
        <v>184</v>
      </c>
      <c r="L387" s="3" t="s">
        <v>185</v>
      </c>
      <c r="M387" s="3" t="s">
        <v>125</v>
      </c>
      <c r="N387" s="3" t="s">
        <v>101</v>
      </c>
      <c r="O387" s="3" t="s">
        <v>1579</v>
      </c>
      <c r="P387" s="3" t="s">
        <v>103</v>
      </c>
      <c r="Q387" s="3" t="s">
        <v>112</v>
      </c>
      <c r="R387" s="3" t="s">
        <v>112</v>
      </c>
      <c r="S387" s="3" t="s">
        <v>105</v>
      </c>
      <c r="T387" s="3" t="s">
        <v>106</v>
      </c>
      <c r="U387" s="3" t="s">
        <v>107</v>
      </c>
      <c r="V387" s="3" t="s">
        <v>105</v>
      </c>
      <c r="W387" s="3" t="s">
        <v>106</v>
      </c>
      <c r="X387" s="3" t="s">
        <v>108</v>
      </c>
      <c r="Y387" s="3" t="s">
        <v>1579</v>
      </c>
      <c r="Z387" s="3" t="s">
        <v>2075</v>
      </c>
      <c r="AA387" s="3" t="s">
        <v>2075</v>
      </c>
      <c r="AB387" s="3" t="s">
        <v>2076</v>
      </c>
      <c r="AC387" s="3" t="s">
        <v>2077</v>
      </c>
      <c r="AD387" s="3" t="s">
        <v>112</v>
      </c>
      <c r="AE387" s="3" t="s">
        <v>2078</v>
      </c>
      <c r="AF387" s="3" t="s">
        <v>2079</v>
      </c>
      <c r="AG387" s="3" t="s">
        <v>2076</v>
      </c>
      <c r="AH387" s="3" t="s">
        <v>931</v>
      </c>
      <c r="AI387" s="3" t="s">
        <v>133</v>
      </c>
      <c r="AJ387" s="3" t="s">
        <v>1475</v>
      </c>
      <c r="AK387" s="3" t="s">
        <v>117</v>
      </c>
    </row>
    <row r="388" spans="1:37" ht="45" customHeight="1" x14ac:dyDescent="0.25">
      <c r="A388" s="3" t="s">
        <v>2080</v>
      </c>
      <c r="B388" s="3" t="s">
        <v>90</v>
      </c>
      <c r="C388" s="3" t="s">
        <v>1770</v>
      </c>
      <c r="D388" s="3" t="s">
        <v>1771</v>
      </c>
      <c r="E388" s="3" t="s">
        <v>94</v>
      </c>
      <c r="F388" s="3" t="s">
        <v>119</v>
      </c>
      <c r="G388" s="3" t="s">
        <v>120</v>
      </c>
      <c r="H388" s="3" t="s">
        <v>120</v>
      </c>
      <c r="I388" s="3" t="s">
        <v>121</v>
      </c>
      <c r="J388" s="3" t="s">
        <v>923</v>
      </c>
      <c r="K388" s="3" t="s">
        <v>317</v>
      </c>
      <c r="L388" s="3" t="s">
        <v>924</v>
      </c>
      <c r="M388" s="3" t="s">
        <v>125</v>
      </c>
      <c r="N388" s="3" t="s">
        <v>101</v>
      </c>
      <c r="O388" s="3" t="s">
        <v>1726</v>
      </c>
      <c r="P388" s="3" t="s">
        <v>103</v>
      </c>
      <c r="Q388" s="3" t="s">
        <v>112</v>
      </c>
      <c r="R388" s="3" t="s">
        <v>112</v>
      </c>
      <c r="S388" s="3" t="s">
        <v>105</v>
      </c>
      <c r="T388" s="3" t="s">
        <v>106</v>
      </c>
      <c r="U388" s="3" t="s">
        <v>107</v>
      </c>
      <c r="V388" s="3" t="s">
        <v>105</v>
      </c>
      <c r="W388" s="3" t="s">
        <v>157</v>
      </c>
      <c r="X388" s="3" t="s">
        <v>105</v>
      </c>
      <c r="Y388" s="3" t="s">
        <v>1726</v>
      </c>
      <c r="Z388" s="3" t="s">
        <v>2081</v>
      </c>
      <c r="AA388" s="3" t="s">
        <v>2081</v>
      </c>
      <c r="AB388" s="3" t="s">
        <v>2082</v>
      </c>
      <c r="AC388" s="3" t="s">
        <v>2083</v>
      </c>
      <c r="AD388" s="3" t="s">
        <v>112</v>
      </c>
      <c r="AE388" s="3" t="s">
        <v>2048</v>
      </c>
      <c r="AF388" s="3" t="s">
        <v>2084</v>
      </c>
      <c r="AG388" s="3" t="s">
        <v>2082</v>
      </c>
      <c r="AH388" s="3" t="s">
        <v>931</v>
      </c>
      <c r="AI388" s="3" t="s">
        <v>133</v>
      </c>
      <c r="AJ388" s="3" t="s">
        <v>1475</v>
      </c>
      <c r="AK388" s="3" t="s">
        <v>117</v>
      </c>
    </row>
    <row r="389" spans="1:37" ht="45" customHeight="1" x14ac:dyDescent="0.25">
      <c r="A389" s="3" t="s">
        <v>2085</v>
      </c>
      <c r="B389" s="3" t="s">
        <v>90</v>
      </c>
      <c r="C389" s="3" t="s">
        <v>1770</v>
      </c>
      <c r="D389" s="3" t="s">
        <v>1771</v>
      </c>
      <c r="E389" s="3" t="s">
        <v>94</v>
      </c>
      <c r="F389" s="3" t="s">
        <v>119</v>
      </c>
      <c r="G389" s="3" t="s">
        <v>120</v>
      </c>
      <c r="H389" s="3" t="s">
        <v>120</v>
      </c>
      <c r="I389" s="3" t="s">
        <v>121</v>
      </c>
      <c r="J389" s="3" t="s">
        <v>923</v>
      </c>
      <c r="K389" s="3" t="s">
        <v>317</v>
      </c>
      <c r="L389" s="3" t="s">
        <v>924</v>
      </c>
      <c r="M389" s="3" t="s">
        <v>125</v>
      </c>
      <c r="N389" s="3" t="s">
        <v>101</v>
      </c>
      <c r="O389" s="3" t="s">
        <v>2086</v>
      </c>
      <c r="P389" s="3" t="s">
        <v>103</v>
      </c>
      <c r="Q389" s="3" t="s">
        <v>112</v>
      </c>
      <c r="R389" s="3" t="s">
        <v>112</v>
      </c>
      <c r="S389" s="3" t="s">
        <v>105</v>
      </c>
      <c r="T389" s="3" t="s">
        <v>106</v>
      </c>
      <c r="U389" s="3" t="s">
        <v>107</v>
      </c>
      <c r="V389" s="3" t="s">
        <v>105</v>
      </c>
      <c r="W389" s="3" t="s">
        <v>157</v>
      </c>
      <c r="X389" s="3" t="s">
        <v>105</v>
      </c>
      <c r="Y389" s="3" t="s">
        <v>2086</v>
      </c>
      <c r="Z389" s="3" t="s">
        <v>2087</v>
      </c>
      <c r="AA389" s="3" t="s">
        <v>2087</v>
      </c>
      <c r="AB389" s="3" t="s">
        <v>2088</v>
      </c>
      <c r="AC389" s="3" t="s">
        <v>2089</v>
      </c>
      <c r="AD389" s="3" t="s">
        <v>112</v>
      </c>
      <c r="AE389" s="3" t="s">
        <v>1948</v>
      </c>
      <c r="AF389" s="3" t="s">
        <v>2090</v>
      </c>
      <c r="AG389" s="3" t="s">
        <v>2088</v>
      </c>
      <c r="AH389" s="3" t="s">
        <v>931</v>
      </c>
      <c r="AI389" s="3" t="s">
        <v>133</v>
      </c>
      <c r="AJ389" s="3" t="s">
        <v>1475</v>
      </c>
      <c r="AK389" s="3" t="s">
        <v>117</v>
      </c>
    </row>
    <row r="390" spans="1:37" ht="45" customHeight="1" x14ac:dyDescent="0.25">
      <c r="A390" s="3" t="s">
        <v>2091</v>
      </c>
      <c r="B390" s="3" t="s">
        <v>90</v>
      </c>
      <c r="C390" s="3" t="s">
        <v>1770</v>
      </c>
      <c r="D390" s="3" t="s">
        <v>1771</v>
      </c>
      <c r="E390" s="3" t="s">
        <v>94</v>
      </c>
      <c r="F390" s="3" t="s">
        <v>182</v>
      </c>
      <c r="G390" s="3" t="s">
        <v>120</v>
      </c>
      <c r="H390" s="3" t="s">
        <v>120</v>
      </c>
      <c r="I390" s="3" t="s">
        <v>121</v>
      </c>
      <c r="J390" s="3" t="s">
        <v>384</v>
      </c>
      <c r="K390" s="3" t="s">
        <v>248</v>
      </c>
      <c r="L390" s="3" t="s">
        <v>694</v>
      </c>
      <c r="M390" s="3" t="s">
        <v>125</v>
      </c>
      <c r="N390" s="3" t="s">
        <v>101</v>
      </c>
      <c r="O390" s="3" t="s">
        <v>2092</v>
      </c>
      <c r="P390" s="3" t="s">
        <v>103</v>
      </c>
      <c r="Q390" s="3" t="s">
        <v>112</v>
      </c>
      <c r="R390" s="3" t="s">
        <v>112</v>
      </c>
      <c r="S390" s="3" t="s">
        <v>105</v>
      </c>
      <c r="T390" s="3" t="s">
        <v>106</v>
      </c>
      <c r="U390" s="3" t="s">
        <v>107</v>
      </c>
      <c r="V390" s="3" t="s">
        <v>105</v>
      </c>
      <c r="W390" s="3" t="s">
        <v>106</v>
      </c>
      <c r="X390" s="3" t="s">
        <v>108</v>
      </c>
      <c r="Y390" s="3" t="s">
        <v>2092</v>
      </c>
      <c r="Z390" s="3" t="s">
        <v>2018</v>
      </c>
      <c r="AA390" s="3" t="s">
        <v>2018</v>
      </c>
      <c r="AB390" s="3" t="s">
        <v>2093</v>
      </c>
      <c r="AC390" s="3" t="s">
        <v>2094</v>
      </c>
      <c r="AD390" s="3" t="s">
        <v>112</v>
      </c>
      <c r="AE390" s="3" t="s">
        <v>1973</v>
      </c>
      <c r="AF390" s="3" t="s">
        <v>2095</v>
      </c>
      <c r="AG390" s="3" t="s">
        <v>2093</v>
      </c>
      <c r="AH390" s="3" t="s">
        <v>931</v>
      </c>
      <c r="AI390" s="3" t="s">
        <v>133</v>
      </c>
      <c r="AJ390" s="3" t="s">
        <v>1475</v>
      </c>
      <c r="AK390" s="3" t="s">
        <v>117</v>
      </c>
    </row>
    <row r="391" spans="1:37" ht="45" customHeight="1" x14ac:dyDescent="0.25">
      <c r="A391" s="3" t="s">
        <v>2096</v>
      </c>
      <c r="B391" s="3" t="s">
        <v>90</v>
      </c>
      <c r="C391" s="3" t="s">
        <v>1770</v>
      </c>
      <c r="D391" s="3" t="s">
        <v>1771</v>
      </c>
      <c r="E391" s="3" t="s">
        <v>94</v>
      </c>
      <c r="F391" s="3" t="s">
        <v>182</v>
      </c>
      <c r="G391" s="3" t="s">
        <v>120</v>
      </c>
      <c r="H391" s="3" t="s">
        <v>120</v>
      </c>
      <c r="I391" s="3" t="s">
        <v>121</v>
      </c>
      <c r="J391" s="3" t="s">
        <v>384</v>
      </c>
      <c r="K391" s="3" t="s">
        <v>248</v>
      </c>
      <c r="L391" s="3" t="s">
        <v>694</v>
      </c>
      <c r="M391" s="3" t="s">
        <v>125</v>
      </c>
      <c r="N391" s="3" t="s">
        <v>101</v>
      </c>
      <c r="O391" s="3" t="s">
        <v>2097</v>
      </c>
      <c r="P391" s="3" t="s">
        <v>103</v>
      </c>
      <c r="Q391" s="3" t="s">
        <v>112</v>
      </c>
      <c r="R391" s="3" t="s">
        <v>112</v>
      </c>
      <c r="S391" s="3" t="s">
        <v>105</v>
      </c>
      <c r="T391" s="3" t="s">
        <v>106</v>
      </c>
      <c r="U391" s="3" t="s">
        <v>107</v>
      </c>
      <c r="V391" s="3" t="s">
        <v>105</v>
      </c>
      <c r="W391" s="3" t="s">
        <v>106</v>
      </c>
      <c r="X391" s="3" t="s">
        <v>108</v>
      </c>
      <c r="Y391" s="3" t="s">
        <v>2097</v>
      </c>
      <c r="Z391" s="3" t="s">
        <v>1833</v>
      </c>
      <c r="AA391" s="3" t="s">
        <v>1833</v>
      </c>
      <c r="AB391" s="3" t="s">
        <v>2098</v>
      </c>
      <c r="AC391" s="3" t="s">
        <v>2099</v>
      </c>
      <c r="AD391" s="3" t="s">
        <v>112</v>
      </c>
      <c r="AE391" s="3" t="s">
        <v>2014</v>
      </c>
      <c r="AF391" s="3" t="s">
        <v>2100</v>
      </c>
      <c r="AG391" s="3" t="s">
        <v>2098</v>
      </c>
      <c r="AH391" s="3" t="s">
        <v>931</v>
      </c>
      <c r="AI391" s="3" t="s">
        <v>133</v>
      </c>
      <c r="AJ391" s="3" t="s">
        <v>1475</v>
      </c>
      <c r="AK391" s="3" t="s">
        <v>117</v>
      </c>
    </row>
    <row r="392" spans="1:37" ht="45" customHeight="1" x14ac:dyDescent="0.25">
      <c r="A392" s="3" t="s">
        <v>2101</v>
      </c>
      <c r="B392" s="3" t="s">
        <v>90</v>
      </c>
      <c r="C392" s="3" t="s">
        <v>1770</v>
      </c>
      <c r="D392" s="3" t="s">
        <v>1771</v>
      </c>
      <c r="E392" s="3" t="s">
        <v>94</v>
      </c>
      <c r="F392" s="3" t="s">
        <v>119</v>
      </c>
      <c r="G392" s="3" t="s">
        <v>120</v>
      </c>
      <c r="H392" s="3" t="s">
        <v>120</v>
      </c>
      <c r="I392" s="3" t="s">
        <v>121</v>
      </c>
      <c r="J392" s="3" t="s">
        <v>923</v>
      </c>
      <c r="K392" s="3" t="s">
        <v>317</v>
      </c>
      <c r="L392" s="3" t="s">
        <v>924</v>
      </c>
      <c r="M392" s="3" t="s">
        <v>125</v>
      </c>
      <c r="N392" s="3" t="s">
        <v>101</v>
      </c>
      <c r="O392" s="3" t="s">
        <v>2102</v>
      </c>
      <c r="P392" s="3" t="s">
        <v>103</v>
      </c>
      <c r="Q392" s="3" t="s">
        <v>112</v>
      </c>
      <c r="R392" s="3" t="s">
        <v>112</v>
      </c>
      <c r="S392" s="3" t="s">
        <v>105</v>
      </c>
      <c r="T392" s="3" t="s">
        <v>106</v>
      </c>
      <c r="U392" s="3" t="s">
        <v>107</v>
      </c>
      <c r="V392" s="3" t="s">
        <v>105</v>
      </c>
      <c r="W392" s="3" t="s">
        <v>157</v>
      </c>
      <c r="X392" s="3" t="s">
        <v>105</v>
      </c>
      <c r="Y392" s="3" t="s">
        <v>2102</v>
      </c>
      <c r="Z392" s="3" t="s">
        <v>2018</v>
      </c>
      <c r="AA392" s="3" t="s">
        <v>2018</v>
      </c>
      <c r="AB392" s="3" t="s">
        <v>2103</v>
      </c>
      <c r="AC392" s="3" t="s">
        <v>1551</v>
      </c>
      <c r="AD392" s="3" t="s">
        <v>112</v>
      </c>
      <c r="AE392" s="3" t="s">
        <v>2104</v>
      </c>
      <c r="AF392" s="3" t="s">
        <v>2105</v>
      </c>
      <c r="AG392" s="3" t="s">
        <v>2103</v>
      </c>
      <c r="AH392" s="3" t="s">
        <v>931</v>
      </c>
      <c r="AI392" s="3" t="s">
        <v>133</v>
      </c>
      <c r="AJ392" s="3" t="s">
        <v>1475</v>
      </c>
      <c r="AK392" s="3" t="s">
        <v>117</v>
      </c>
    </row>
    <row r="393" spans="1:37" ht="45" customHeight="1" x14ac:dyDescent="0.25">
      <c r="A393" s="3" t="s">
        <v>2106</v>
      </c>
      <c r="B393" s="3" t="s">
        <v>90</v>
      </c>
      <c r="C393" s="3" t="s">
        <v>1770</v>
      </c>
      <c r="D393" s="3" t="s">
        <v>1771</v>
      </c>
      <c r="E393" s="3" t="s">
        <v>93</v>
      </c>
      <c r="F393" s="3" t="s">
        <v>94</v>
      </c>
      <c r="G393" s="3" t="s">
        <v>120</v>
      </c>
      <c r="H393" s="3" t="s">
        <v>120</v>
      </c>
      <c r="I393" s="3" t="s">
        <v>96</v>
      </c>
      <c r="J393" s="3" t="s">
        <v>709</v>
      </c>
      <c r="K393" s="3" t="s">
        <v>676</v>
      </c>
      <c r="L393" s="3" t="s">
        <v>370</v>
      </c>
      <c r="M393" s="3" t="s">
        <v>125</v>
      </c>
      <c r="N393" s="3" t="s">
        <v>101</v>
      </c>
      <c r="O393" s="3" t="s">
        <v>102</v>
      </c>
      <c r="P393" s="3" t="s">
        <v>103</v>
      </c>
      <c r="Q393" s="3" t="s">
        <v>112</v>
      </c>
      <c r="R393" s="3" t="s">
        <v>2107</v>
      </c>
      <c r="S393" s="3" t="s">
        <v>105</v>
      </c>
      <c r="T393" s="3" t="s">
        <v>106</v>
      </c>
      <c r="U393" s="3" t="s">
        <v>107</v>
      </c>
      <c r="V393" s="3" t="s">
        <v>105</v>
      </c>
      <c r="W393" s="3" t="s">
        <v>106</v>
      </c>
      <c r="X393" s="3" t="s">
        <v>108</v>
      </c>
      <c r="Y393" s="3" t="s">
        <v>2108</v>
      </c>
      <c r="Z393" s="3" t="s">
        <v>1933</v>
      </c>
      <c r="AA393" s="3" t="s">
        <v>1933</v>
      </c>
      <c r="AB393" s="3" t="s">
        <v>2109</v>
      </c>
      <c r="AC393" s="3" t="s">
        <v>2107</v>
      </c>
      <c r="AD393" s="3" t="s">
        <v>112</v>
      </c>
      <c r="AE393" s="3" t="s">
        <v>1933</v>
      </c>
      <c r="AF393" s="3" t="s">
        <v>2110</v>
      </c>
      <c r="AG393" s="3" t="s">
        <v>2109</v>
      </c>
      <c r="AH393" s="3" t="s">
        <v>1831</v>
      </c>
      <c r="AI393" s="3" t="s">
        <v>115</v>
      </c>
      <c r="AJ393" s="3" t="s">
        <v>1475</v>
      </c>
      <c r="AK393" s="3" t="s">
        <v>117</v>
      </c>
    </row>
    <row r="394" spans="1:37" ht="45" customHeight="1" x14ac:dyDescent="0.25">
      <c r="A394" s="3" t="s">
        <v>2111</v>
      </c>
      <c r="B394" s="3" t="s">
        <v>90</v>
      </c>
      <c r="C394" s="3" t="s">
        <v>1770</v>
      </c>
      <c r="D394" s="3" t="s">
        <v>1771</v>
      </c>
      <c r="E394" s="3" t="s">
        <v>93</v>
      </c>
      <c r="F394" s="3" t="s">
        <v>94</v>
      </c>
      <c r="G394" s="3" t="s">
        <v>120</v>
      </c>
      <c r="H394" s="3" t="s">
        <v>120</v>
      </c>
      <c r="I394" s="3" t="s">
        <v>96</v>
      </c>
      <c r="J394" s="3" t="s">
        <v>709</v>
      </c>
      <c r="K394" s="3" t="s">
        <v>676</v>
      </c>
      <c r="L394" s="3" t="s">
        <v>370</v>
      </c>
      <c r="M394" s="3" t="s">
        <v>125</v>
      </c>
      <c r="N394" s="3" t="s">
        <v>101</v>
      </c>
      <c r="O394" s="3" t="s">
        <v>102</v>
      </c>
      <c r="P394" s="3" t="s">
        <v>103</v>
      </c>
      <c r="Q394" s="3" t="s">
        <v>112</v>
      </c>
      <c r="R394" s="3" t="s">
        <v>955</v>
      </c>
      <c r="S394" s="3" t="s">
        <v>105</v>
      </c>
      <c r="T394" s="3" t="s">
        <v>106</v>
      </c>
      <c r="U394" s="3" t="s">
        <v>107</v>
      </c>
      <c r="V394" s="3" t="s">
        <v>105</v>
      </c>
      <c r="W394" s="3" t="s">
        <v>105</v>
      </c>
      <c r="X394" s="3" t="s">
        <v>105</v>
      </c>
      <c r="Y394" s="3" t="s">
        <v>2108</v>
      </c>
      <c r="Z394" s="3" t="s">
        <v>1933</v>
      </c>
      <c r="AA394" s="3" t="s">
        <v>1933</v>
      </c>
      <c r="AB394" s="3" t="s">
        <v>2112</v>
      </c>
      <c r="AC394" s="3" t="s">
        <v>955</v>
      </c>
      <c r="AD394" s="3" t="s">
        <v>112</v>
      </c>
      <c r="AE394" s="3" t="s">
        <v>1933</v>
      </c>
      <c r="AF394" s="3" t="s">
        <v>2113</v>
      </c>
      <c r="AG394" s="3" t="s">
        <v>2112</v>
      </c>
      <c r="AH394" s="3" t="s">
        <v>1831</v>
      </c>
      <c r="AI394" s="3" t="s">
        <v>115</v>
      </c>
      <c r="AJ394" s="3" t="s">
        <v>1475</v>
      </c>
      <c r="AK394" s="3" t="s">
        <v>117</v>
      </c>
    </row>
    <row r="395" spans="1:37" ht="45" customHeight="1" x14ac:dyDescent="0.25">
      <c r="A395" s="3" t="s">
        <v>2114</v>
      </c>
      <c r="B395" s="3" t="s">
        <v>90</v>
      </c>
      <c r="C395" s="3" t="s">
        <v>1770</v>
      </c>
      <c r="D395" s="3" t="s">
        <v>1771</v>
      </c>
      <c r="E395" s="3" t="s">
        <v>93</v>
      </c>
      <c r="F395" s="3" t="s">
        <v>94</v>
      </c>
      <c r="G395" s="3" t="s">
        <v>120</v>
      </c>
      <c r="H395" s="3" t="s">
        <v>120</v>
      </c>
      <c r="I395" s="3" t="s">
        <v>96</v>
      </c>
      <c r="J395" s="3" t="s">
        <v>709</v>
      </c>
      <c r="K395" s="3" t="s">
        <v>676</v>
      </c>
      <c r="L395" s="3" t="s">
        <v>370</v>
      </c>
      <c r="M395" s="3" t="s">
        <v>125</v>
      </c>
      <c r="N395" s="3" t="s">
        <v>101</v>
      </c>
      <c r="O395" s="3" t="s">
        <v>102</v>
      </c>
      <c r="P395" s="3" t="s">
        <v>103</v>
      </c>
      <c r="Q395" s="3" t="s">
        <v>9</v>
      </c>
      <c r="R395" s="3" t="s">
        <v>1292</v>
      </c>
      <c r="S395" s="3" t="s">
        <v>105</v>
      </c>
      <c r="T395" s="3" t="s">
        <v>106</v>
      </c>
      <c r="U395" s="3" t="s">
        <v>107</v>
      </c>
      <c r="V395" s="3" t="s">
        <v>105</v>
      </c>
      <c r="W395" s="3" t="s">
        <v>106</v>
      </c>
      <c r="X395" s="3" t="s">
        <v>108</v>
      </c>
      <c r="Y395" s="3" t="s">
        <v>2115</v>
      </c>
      <c r="Z395" s="3" t="s">
        <v>1933</v>
      </c>
      <c r="AA395" s="3" t="s">
        <v>1933</v>
      </c>
      <c r="AB395" s="3" t="s">
        <v>2116</v>
      </c>
      <c r="AC395" s="3" t="s">
        <v>1292</v>
      </c>
      <c r="AD395" s="3" t="s">
        <v>112</v>
      </c>
      <c r="AE395" s="3" t="s">
        <v>1933</v>
      </c>
      <c r="AF395" s="3" t="s">
        <v>2117</v>
      </c>
      <c r="AG395" s="3" t="s">
        <v>2116</v>
      </c>
      <c r="AH395" s="3" t="s">
        <v>1831</v>
      </c>
      <c r="AI395" s="3" t="s">
        <v>115</v>
      </c>
      <c r="AJ395" s="3" t="s">
        <v>1475</v>
      </c>
      <c r="AK395" s="3" t="s">
        <v>117</v>
      </c>
    </row>
    <row r="396" spans="1:37" ht="45" customHeight="1" x14ac:dyDescent="0.25">
      <c r="A396" s="3" t="s">
        <v>2118</v>
      </c>
      <c r="B396" s="3" t="s">
        <v>90</v>
      </c>
      <c r="C396" s="3" t="s">
        <v>1770</v>
      </c>
      <c r="D396" s="3" t="s">
        <v>1771</v>
      </c>
      <c r="E396" s="3" t="s">
        <v>93</v>
      </c>
      <c r="F396" s="3" t="s">
        <v>94</v>
      </c>
      <c r="G396" s="3" t="s">
        <v>120</v>
      </c>
      <c r="H396" s="3" t="s">
        <v>120</v>
      </c>
      <c r="I396" s="3" t="s">
        <v>96</v>
      </c>
      <c r="J396" s="3" t="s">
        <v>950</v>
      </c>
      <c r="K396" s="3" t="s">
        <v>362</v>
      </c>
      <c r="L396" s="3" t="s">
        <v>782</v>
      </c>
      <c r="M396" s="3" t="s">
        <v>125</v>
      </c>
      <c r="N396" s="3" t="s">
        <v>101</v>
      </c>
      <c r="O396" s="3" t="s">
        <v>102</v>
      </c>
      <c r="P396" s="3" t="s">
        <v>103</v>
      </c>
      <c r="Q396" s="3" t="s">
        <v>6</v>
      </c>
      <c r="R396" s="3" t="s">
        <v>2119</v>
      </c>
      <c r="S396" s="3" t="s">
        <v>105</v>
      </c>
      <c r="T396" s="3" t="s">
        <v>106</v>
      </c>
      <c r="U396" s="3" t="s">
        <v>107</v>
      </c>
      <c r="V396" s="3" t="s">
        <v>105</v>
      </c>
      <c r="W396" s="3" t="s">
        <v>2120</v>
      </c>
      <c r="X396" s="3" t="s">
        <v>2121</v>
      </c>
      <c r="Y396" s="3" t="s">
        <v>2122</v>
      </c>
      <c r="Z396" s="3" t="s">
        <v>1933</v>
      </c>
      <c r="AA396" s="3" t="s">
        <v>1933</v>
      </c>
      <c r="AB396" s="3" t="s">
        <v>2123</v>
      </c>
      <c r="AC396" s="3" t="s">
        <v>2119</v>
      </c>
      <c r="AD396" s="3" t="s">
        <v>112</v>
      </c>
      <c r="AE396" s="3" t="s">
        <v>1933</v>
      </c>
      <c r="AF396" s="3" t="s">
        <v>2124</v>
      </c>
      <c r="AG396" s="3" t="s">
        <v>2123</v>
      </c>
      <c r="AH396" s="3" t="s">
        <v>1831</v>
      </c>
      <c r="AI396" s="3" t="s">
        <v>115</v>
      </c>
      <c r="AJ396" s="3" t="s">
        <v>1475</v>
      </c>
      <c r="AK396" s="3" t="s">
        <v>117</v>
      </c>
    </row>
    <row r="397" spans="1:37" ht="45" customHeight="1" x14ac:dyDescent="0.25">
      <c r="A397" s="3" t="s">
        <v>2125</v>
      </c>
      <c r="B397" s="3" t="s">
        <v>90</v>
      </c>
      <c r="C397" s="3" t="s">
        <v>1770</v>
      </c>
      <c r="D397" s="3" t="s">
        <v>1771</v>
      </c>
      <c r="E397" s="3" t="s">
        <v>94</v>
      </c>
      <c r="F397" s="3" t="s">
        <v>182</v>
      </c>
      <c r="G397" s="3" t="s">
        <v>1494</v>
      </c>
      <c r="H397" s="3" t="s">
        <v>1494</v>
      </c>
      <c r="I397" s="3" t="s">
        <v>475</v>
      </c>
      <c r="J397" s="3" t="s">
        <v>1495</v>
      </c>
      <c r="K397" s="3" t="s">
        <v>1496</v>
      </c>
      <c r="L397" s="3" t="s">
        <v>568</v>
      </c>
      <c r="M397" s="3" t="s">
        <v>125</v>
      </c>
      <c r="N397" s="3" t="s">
        <v>101</v>
      </c>
      <c r="O397" s="3" t="s">
        <v>2126</v>
      </c>
      <c r="P397" s="3" t="s">
        <v>103</v>
      </c>
      <c r="Q397" s="3" t="s">
        <v>112</v>
      </c>
      <c r="R397" s="3" t="s">
        <v>112</v>
      </c>
      <c r="S397" s="3" t="s">
        <v>105</v>
      </c>
      <c r="T397" s="3" t="s">
        <v>106</v>
      </c>
      <c r="U397" s="3" t="s">
        <v>107</v>
      </c>
      <c r="V397" s="3" t="s">
        <v>105</v>
      </c>
      <c r="W397" s="3" t="s">
        <v>157</v>
      </c>
      <c r="X397" s="3" t="s">
        <v>105</v>
      </c>
      <c r="Y397" s="3" t="s">
        <v>2126</v>
      </c>
      <c r="Z397" s="3" t="s">
        <v>2127</v>
      </c>
      <c r="AA397" s="3" t="s">
        <v>2127</v>
      </c>
      <c r="AB397" s="3" t="s">
        <v>2128</v>
      </c>
      <c r="AC397" s="3" t="s">
        <v>2129</v>
      </c>
      <c r="AD397" s="3" t="s">
        <v>112</v>
      </c>
      <c r="AE397" s="3" t="s">
        <v>1853</v>
      </c>
      <c r="AF397" s="3" t="s">
        <v>2130</v>
      </c>
      <c r="AG397" s="3" t="s">
        <v>2128</v>
      </c>
      <c r="AH397" s="3" t="s">
        <v>931</v>
      </c>
      <c r="AI397" s="3" t="s">
        <v>133</v>
      </c>
      <c r="AJ397" s="3" t="s">
        <v>1475</v>
      </c>
      <c r="AK397" s="3" t="s">
        <v>117</v>
      </c>
    </row>
    <row r="398" spans="1:37" ht="45" customHeight="1" x14ac:dyDescent="0.25">
      <c r="A398" s="3" t="s">
        <v>2131</v>
      </c>
      <c r="B398" s="3" t="s">
        <v>90</v>
      </c>
      <c r="C398" s="3" t="s">
        <v>1770</v>
      </c>
      <c r="D398" s="3" t="s">
        <v>1771</v>
      </c>
      <c r="E398" s="3" t="s">
        <v>94</v>
      </c>
      <c r="F398" s="3" t="s">
        <v>119</v>
      </c>
      <c r="G398" s="3" t="s">
        <v>120</v>
      </c>
      <c r="H398" s="3" t="s">
        <v>120</v>
      </c>
      <c r="I398" s="3" t="s">
        <v>121</v>
      </c>
      <c r="J398" s="3" t="s">
        <v>923</v>
      </c>
      <c r="K398" s="3" t="s">
        <v>317</v>
      </c>
      <c r="L398" s="3" t="s">
        <v>924</v>
      </c>
      <c r="M398" s="3" t="s">
        <v>125</v>
      </c>
      <c r="N398" s="3" t="s">
        <v>101</v>
      </c>
      <c r="O398" s="3" t="s">
        <v>2132</v>
      </c>
      <c r="P398" s="3" t="s">
        <v>103</v>
      </c>
      <c r="Q398" s="3" t="s">
        <v>112</v>
      </c>
      <c r="R398" s="3" t="s">
        <v>112</v>
      </c>
      <c r="S398" s="3" t="s">
        <v>105</v>
      </c>
      <c r="T398" s="3" t="s">
        <v>106</v>
      </c>
      <c r="U398" s="3" t="s">
        <v>107</v>
      </c>
      <c r="V398" s="3" t="s">
        <v>105</v>
      </c>
      <c r="W398" s="3" t="s">
        <v>157</v>
      </c>
      <c r="X398" s="3" t="s">
        <v>105</v>
      </c>
      <c r="Y398" s="3" t="s">
        <v>2132</v>
      </c>
      <c r="Z398" s="3" t="s">
        <v>2048</v>
      </c>
      <c r="AA398" s="3" t="s">
        <v>2048</v>
      </c>
      <c r="AB398" s="3" t="s">
        <v>2133</v>
      </c>
      <c r="AC398" s="3" t="s">
        <v>2134</v>
      </c>
      <c r="AD398" s="3" t="s">
        <v>112</v>
      </c>
      <c r="AE398" s="3" t="s">
        <v>2127</v>
      </c>
      <c r="AF398" s="3" t="s">
        <v>2135</v>
      </c>
      <c r="AG398" s="3" t="s">
        <v>2133</v>
      </c>
      <c r="AH398" s="3" t="s">
        <v>931</v>
      </c>
      <c r="AI398" s="3" t="s">
        <v>133</v>
      </c>
      <c r="AJ398" s="3" t="s">
        <v>1475</v>
      </c>
      <c r="AK398" s="3" t="s">
        <v>117</v>
      </c>
    </row>
    <row r="399" spans="1:37" ht="45" customHeight="1" x14ac:dyDescent="0.25">
      <c r="A399" s="3" t="s">
        <v>2136</v>
      </c>
      <c r="B399" s="3" t="s">
        <v>90</v>
      </c>
      <c r="C399" s="3" t="s">
        <v>1770</v>
      </c>
      <c r="D399" s="3" t="s">
        <v>1771</v>
      </c>
      <c r="E399" s="3" t="s">
        <v>94</v>
      </c>
      <c r="F399" s="3" t="s">
        <v>119</v>
      </c>
      <c r="G399" s="3" t="s">
        <v>120</v>
      </c>
      <c r="H399" s="3" t="s">
        <v>120</v>
      </c>
      <c r="I399" s="3" t="s">
        <v>121</v>
      </c>
      <c r="J399" s="3" t="s">
        <v>923</v>
      </c>
      <c r="K399" s="3" t="s">
        <v>317</v>
      </c>
      <c r="L399" s="3" t="s">
        <v>924</v>
      </c>
      <c r="M399" s="3" t="s">
        <v>125</v>
      </c>
      <c r="N399" s="3" t="s">
        <v>101</v>
      </c>
      <c r="O399" s="3" t="s">
        <v>1864</v>
      </c>
      <c r="P399" s="3" t="s">
        <v>103</v>
      </c>
      <c r="Q399" s="3" t="s">
        <v>112</v>
      </c>
      <c r="R399" s="3" t="s">
        <v>112</v>
      </c>
      <c r="S399" s="3" t="s">
        <v>105</v>
      </c>
      <c r="T399" s="3" t="s">
        <v>106</v>
      </c>
      <c r="U399" s="3" t="s">
        <v>107</v>
      </c>
      <c r="V399" s="3" t="s">
        <v>105</v>
      </c>
      <c r="W399" s="3" t="s">
        <v>157</v>
      </c>
      <c r="X399" s="3" t="s">
        <v>105</v>
      </c>
      <c r="Y399" s="3" t="s">
        <v>1864</v>
      </c>
      <c r="Z399" s="3" t="s">
        <v>2137</v>
      </c>
      <c r="AA399" s="3" t="s">
        <v>2137</v>
      </c>
      <c r="AB399" s="3" t="s">
        <v>2138</v>
      </c>
      <c r="AC399" s="3" t="s">
        <v>159</v>
      </c>
      <c r="AD399" s="3" t="s">
        <v>112</v>
      </c>
      <c r="AE399" s="3" t="s">
        <v>1790</v>
      </c>
      <c r="AF399" s="3" t="s">
        <v>2139</v>
      </c>
      <c r="AG399" s="3" t="s">
        <v>2138</v>
      </c>
      <c r="AH399" s="3" t="s">
        <v>931</v>
      </c>
      <c r="AI399" s="3" t="s">
        <v>133</v>
      </c>
      <c r="AJ399" s="3" t="s">
        <v>1475</v>
      </c>
      <c r="AK399" s="3" t="s">
        <v>117</v>
      </c>
    </row>
    <row r="400" spans="1:37" ht="45" customHeight="1" x14ac:dyDescent="0.25">
      <c r="A400" s="3" t="s">
        <v>2140</v>
      </c>
      <c r="B400" s="3" t="s">
        <v>90</v>
      </c>
      <c r="C400" s="3" t="s">
        <v>1770</v>
      </c>
      <c r="D400" s="3" t="s">
        <v>1771</v>
      </c>
      <c r="E400" s="3" t="s">
        <v>94</v>
      </c>
      <c r="F400" s="3" t="s">
        <v>119</v>
      </c>
      <c r="G400" s="3" t="s">
        <v>120</v>
      </c>
      <c r="H400" s="3" t="s">
        <v>120</v>
      </c>
      <c r="I400" s="3" t="s">
        <v>121</v>
      </c>
      <c r="J400" s="3" t="s">
        <v>923</v>
      </c>
      <c r="K400" s="3" t="s">
        <v>317</v>
      </c>
      <c r="L400" s="3" t="s">
        <v>924</v>
      </c>
      <c r="M400" s="3" t="s">
        <v>125</v>
      </c>
      <c r="N400" s="3" t="s">
        <v>101</v>
      </c>
      <c r="O400" s="3" t="s">
        <v>2141</v>
      </c>
      <c r="P400" s="3" t="s">
        <v>103</v>
      </c>
      <c r="Q400" s="3" t="s">
        <v>112</v>
      </c>
      <c r="R400" s="3" t="s">
        <v>112</v>
      </c>
      <c r="S400" s="3" t="s">
        <v>105</v>
      </c>
      <c r="T400" s="3" t="s">
        <v>106</v>
      </c>
      <c r="U400" s="3" t="s">
        <v>107</v>
      </c>
      <c r="V400" s="3" t="s">
        <v>105</v>
      </c>
      <c r="W400" s="3" t="s">
        <v>106</v>
      </c>
      <c r="X400" s="3" t="s">
        <v>108</v>
      </c>
      <c r="Y400" s="3" t="s">
        <v>2141</v>
      </c>
      <c r="Z400" s="3" t="s">
        <v>2142</v>
      </c>
      <c r="AA400" s="3" t="s">
        <v>2142</v>
      </c>
      <c r="AB400" s="3" t="s">
        <v>2143</v>
      </c>
      <c r="AC400" s="3" t="s">
        <v>2144</v>
      </c>
      <c r="AD400" s="3" t="s">
        <v>112</v>
      </c>
      <c r="AE400" s="3" t="s">
        <v>2145</v>
      </c>
      <c r="AF400" s="3" t="s">
        <v>2146</v>
      </c>
      <c r="AG400" s="3" t="s">
        <v>2143</v>
      </c>
      <c r="AH400" s="3" t="s">
        <v>931</v>
      </c>
      <c r="AI400" s="3" t="s">
        <v>133</v>
      </c>
      <c r="AJ400" s="3" t="s">
        <v>1475</v>
      </c>
      <c r="AK400" s="3" t="s">
        <v>117</v>
      </c>
    </row>
    <row r="401" spans="1:37" ht="45" customHeight="1" x14ac:dyDescent="0.25">
      <c r="A401" s="3" t="s">
        <v>2147</v>
      </c>
      <c r="B401" s="3" t="s">
        <v>90</v>
      </c>
      <c r="C401" s="3" t="s">
        <v>1770</v>
      </c>
      <c r="D401" s="3" t="s">
        <v>1771</v>
      </c>
      <c r="E401" s="3" t="s">
        <v>94</v>
      </c>
      <c r="F401" s="3" t="s">
        <v>119</v>
      </c>
      <c r="G401" s="3" t="s">
        <v>120</v>
      </c>
      <c r="H401" s="3" t="s">
        <v>120</v>
      </c>
      <c r="I401" s="3" t="s">
        <v>121</v>
      </c>
      <c r="J401" s="3" t="s">
        <v>923</v>
      </c>
      <c r="K401" s="3" t="s">
        <v>317</v>
      </c>
      <c r="L401" s="3" t="s">
        <v>924</v>
      </c>
      <c r="M401" s="3" t="s">
        <v>125</v>
      </c>
      <c r="N401" s="3" t="s">
        <v>101</v>
      </c>
      <c r="O401" s="3" t="s">
        <v>2148</v>
      </c>
      <c r="P401" s="3" t="s">
        <v>103</v>
      </c>
      <c r="Q401" s="3" t="s">
        <v>112</v>
      </c>
      <c r="R401" s="3" t="s">
        <v>112</v>
      </c>
      <c r="S401" s="3" t="s">
        <v>105</v>
      </c>
      <c r="T401" s="3" t="s">
        <v>106</v>
      </c>
      <c r="U401" s="3" t="s">
        <v>107</v>
      </c>
      <c r="V401" s="3" t="s">
        <v>105</v>
      </c>
      <c r="W401" s="3" t="s">
        <v>106</v>
      </c>
      <c r="X401" s="3" t="s">
        <v>177</v>
      </c>
      <c r="Y401" s="3" t="s">
        <v>2148</v>
      </c>
      <c r="Z401" s="3" t="s">
        <v>2145</v>
      </c>
      <c r="AA401" s="3" t="s">
        <v>2145</v>
      </c>
      <c r="AB401" s="3" t="s">
        <v>2149</v>
      </c>
      <c r="AC401" s="3" t="s">
        <v>1484</v>
      </c>
      <c r="AD401" s="3" t="s">
        <v>112</v>
      </c>
      <c r="AE401" s="3" t="s">
        <v>1879</v>
      </c>
      <c r="AF401" s="3" t="s">
        <v>2150</v>
      </c>
      <c r="AG401" s="3" t="s">
        <v>2149</v>
      </c>
      <c r="AH401" s="3" t="s">
        <v>931</v>
      </c>
      <c r="AI401" s="3" t="s">
        <v>133</v>
      </c>
      <c r="AJ401" s="3" t="s">
        <v>1475</v>
      </c>
      <c r="AK401" s="3" t="s">
        <v>117</v>
      </c>
    </row>
    <row r="402" spans="1:37" ht="45" customHeight="1" x14ac:dyDescent="0.25">
      <c r="A402" s="3" t="s">
        <v>2151</v>
      </c>
      <c r="B402" s="3" t="s">
        <v>90</v>
      </c>
      <c r="C402" s="3" t="s">
        <v>1770</v>
      </c>
      <c r="D402" s="3" t="s">
        <v>1771</v>
      </c>
      <c r="E402" s="3" t="s">
        <v>94</v>
      </c>
      <c r="F402" s="3" t="s">
        <v>182</v>
      </c>
      <c r="G402" s="3" t="s">
        <v>208</v>
      </c>
      <c r="H402" s="3" t="s">
        <v>208</v>
      </c>
      <c r="I402" s="3" t="s">
        <v>121</v>
      </c>
      <c r="J402" s="3" t="s">
        <v>1510</v>
      </c>
      <c r="K402" s="3" t="s">
        <v>694</v>
      </c>
      <c r="L402" s="3" t="s">
        <v>1511</v>
      </c>
      <c r="M402" s="3" t="s">
        <v>125</v>
      </c>
      <c r="N402" s="3" t="s">
        <v>101</v>
      </c>
      <c r="O402" s="3" t="s">
        <v>2152</v>
      </c>
      <c r="P402" s="3" t="s">
        <v>103</v>
      </c>
      <c r="Q402" s="3" t="s">
        <v>112</v>
      </c>
      <c r="R402" s="3" t="s">
        <v>112</v>
      </c>
      <c r="S402" s="3" t="s">
        <v>105</v>
      </c>
      <c r="T402" s="3" t="s">
        <v>106</v>
      </c>
      <c r="U402" s="3" t="s">
        <v>107</v>
      </c>
      <c r="V402" s="3" t="s">
        <v>105</v>
      </c>
      <c r="W402" s="3" t="s">
        <v>106</v>
      </c>
      <c r="X402" s="3" t="s">
        <v>108</v>
      </c>
      <c r="Y402" s="3" t="s">
        <v>2152</v>
      </c>
      <c r="Z402" s="3" t="s">
        <v>2153</v>
      </c>
      <c r="AA402" s="3" t="s">
        <v>2145</v>
      </c>
      <c r="AB402" s="3" t="s">
        <v>2154</v>
      </c>
      <c r="AC402" s="3" t="s">
        <v>2155</v>
      </c>
      <c r="AD402" s="3" t="s">
        <v>112</v>
      </c>
      <c r="AE402" s="3" t="s">
        <v>2078</v>
      </c>
      <c r="AF402" s="3" t="s">
        <v>2156</v>
      </c>
      <c r="AG402" s="3" t="s">
        <v>2154</v>
      </c>
      <c r="AH402" s="3" t="s">
        <v>931</v>
      </c>
      <c r="AI402" s="3" t="s">
        <v>133</v>
      </c>
      <c r="AJ402" s="3" t="s">
        <v>1475</v>
      </c>
      <c r="AK402" s="3" t="s">
        <v>117</v>
      </c>
    </row>
    <row r="403" spans="1:37" ht="45" customHeight="1" x14ac:dyDescent="0.25">
      <c r="A403" s="3" t="s">
        <v>2157</v>
      </c>
      <c r="B403" s="3" t="s">
        <v>90</v>
      </c>
      <c r="C403" s="3" t="s">
        <v>1770</v>
      </c>
      <c r="D403" s="3" t="s">
        <v>1771</v>
      </c>
      <c r="E403" s="3" t="s">
        <v>94</v>
      </c>
      <c r="F403" s="3" t="s">
        <v>182</v>
      </c>
      <c r="G403" s="3" t="s">
        <v>120</v>
      </c>
      <c r="H403" s="3" t="s">
        <v>120</v>
      </c>
      <c r="I403" s="3" t="s">
        <v>121</v>
      </c>
      <c r="J403" s="3" t="s">
        <v>183</v>
      </c>
      <c r="K403" s="3" t="s">
        <v>184</v>
      </c>
      <c r="L403" s="3" t="s">
        <v>185</v>
      </c>
      <c r="M403" s="3" t="s">
        <v>125</v>
      </c>
      <c r="N403" s="3" t="s">
        <v>101</v>
      </c>
      <c r="O403" s="3" t="s">
        <v>2158</v>
      </c>
      <c r="P403" s="3" t="s">
        <v>103</v>
      </c>
      <c r="Q403" s="3" t="s">
        <v>112</v>
      </c>
      <c r="R403" s="3" t="s">
        <v>112</v>
      </c>
      <c r="S403" s="3" t="s">
        <v>105</v>
      </c>
      <c r="T403" s="3" t="s">
        <v>106</v>
      </c>
      <c r="U403" s="3" t="s">
        <v>107</v>
      </c>
      <c r="V403" s="3" t="s">
        <v>105</v>
      </c>
      <c r="W403" s="3" t="s">
        <v>433</v>
      </c>
      <c r="X403" s="3" t="s">
        <v>433</v>
      </c>
      <c r="Y403" s="3" t="s">
        <v>2158</v>
      </c>
      <c r="Z403" s="3" t="s">
        <v>1824</v>
      </c>
      <c r="AA403" s="3" t="s">
        <v>1824</v>
      </c>
      <c r="AB403" s="3" t="s">
        <v>2159</v>
      </c>
      <c r="AC403" s="3" t="s">
        <v>452</v>
      </c>
      <c r="AD403" s="3" t="s">
        <v>112</v>
      </c>
      <c r="AE403" s="3" t="s">
        <v>1818</v>
      </c>
      <c r="AF403" s="3" t="s">
        <v>2160</v>
      </c>
      <c r="AG403" s="3" t="s">
        <v>2159</v>
      </c>
      <c r="AH403" s="3" t="s">
        <v>931</v>
      </c>
      <c r="AI403" s="3" t="s">
        <v>133</v>
      </c>
      <c r="AJ403" s="3" t="s">
        <v>1475</v>
      </c>
      <c r="AK403" s="3" t="s">
        <v>117</v>
      </c>
    </row>
    <row r="404" spans="1:37" ht="45" customHeight="1" x14ac:dyDescent="0.25">
      <c r="A404" s="3" t="s">
        <v>2161</v>
      </c>
      <c r="B404" s="3" t="s">
        <v>90</v>
      </c>
      <c r="C404" s="3" t="s">
        <v>1770</v>
      </c>
      <c r="D404" s="3" t="s">
        <v>1771</v>
      </c>
      <c r="E404" s="3" t="s">
        <v>94</v>
      </c>
      <c r="F404" s="3" t="s">
        <v>119</v>
      </c>
      <c r="G404" s="3" t="s">
        <v>120</v>
      </c>
      <c r="H404" s="3" t="s">
        <v>120</v>
      </c>
      <c r="I404" s="3" t="s">
        <v>121</v>
      </c>
      <c r="J404" s="3" t="s">
        <v>153</v>
      </c>
      <c r="K404" s="3" t="s">
        <v>154</v>
      </c>
      <c r="L404" s="3" t="s">
        <v>443</v>
      </c>
      <c r="M404" s="3" t="s">
        <v>125</v>
      </c>
      <c r="N404" s="3" t="s">
        <v>101</v>
      </c>
      <c r="O404" s="3" t="s">
        <v>2162</v>
      </c>
      <c r="P404" s="3" t="s">
        <v>103</v>
      </c>
      <c r="Q404" s="3" t="s">
        <v>9</v>
      </c>
      <c r="R404" s="3" t="s">
        <v>112</v>
      </c>
      <c r="S404" s="3" t="s">
        <v>105</v>
      </c>
      <c r="T404" s="3" t="s">
        <v>106</v>
      </c>
      <c r="U404" s="3" t="s">
        <v>107</v>
      </c>
      <c r="V404" s="3" t="s">
        <v>105</v>
      </c>
      <c r="W404" s="3" t="s">
        <v>106</v>
      </c>
      <c r="X404" s="3" t="s">
        <v>108</v>
      </c>
      <c r="Y404" s="3" t="s">
        <v>2162</v>
      </c>
      <c r="Z404" s="3" t="s">
        <v>2163</v>
      </c>
      <c r="AA404" s="3" t="s">
        <v>2163</v>
      </c>
      <c r="AB404" s="3" t="s">
        <v>2164</v>
      </c>
      <c r="AC404" s="3" t="s">
        <v>2165</v>
      </c>
      <c r="AD404" s="3" t="s">
        <v>112</v>
      </c>
      <c r="AE404" s="3" t="s">
        <v>1912</v>
      </c>
      <c r="AF404" s="3" t="s">
        <v>2166</v>
      </c>
      <c r="AG404" s="3" t="s">
        <v>2164</v>
      </c>
      <c r="AH404" s="3" t="s">
        <v>931</v>
      </c>
      <c r="AI404" s="3" t="s">
        <v>133</v>
      </c>
      <c r="AJ404" s="3" t="s">
        <v>1475</v>
      </c>
      <c r="AK404" s="3" t="s">
        <v>117</v>
      </c>
    </row>
    <row r="405" spans="1:37" ht="45" customHeight="1" x14ac:dyDescent="0.25">
      <c r="A405" s="3" t="s">
        <v>2167</v>
      </c>
      <c r="B405" s="3" t="s">
        <v>90</v>
      </c>
      <c r="C405" s="3" t="s">
        <v>1770</v>
      </c>
      <c r="D405" s="3" t="s">
        <v>1771</v>
      </c>
      <c r="E405" s="3" t="s">
        <v>94</v>
      </c>
      <c r="F405" s="3" t="s">
        <v>182</v>
      </c>
      <c r="G405" s="3" t="s">
        <v>1522</v>
      </c>
      <c r="H405" s="3" t="s">
        <v>1522</v>
      </c>
      <c r="I405" s="3" t="s">
        <v>315</v>
      </c>
      <c r="J405" s="3" t="s">
        <v>1523</v>
      </c>
      <c r="K405" s="3" t="s">
        <v>1524</v>
      </c>
      <c r="L405" s="3" t="s">
        <v>1525</v>
      </c>
      <c r="M405" s="3" t="s">
        <v>125</v>
      </c>
      <c r="N405" s="3" t="s">
        <v>101</v>
      </c>
      <c r="O405" s="3" t="s">
        <v>2168</v>
      </c>
      <c r="P405" s="3" t="s">
        <v>103</v>
      </c>
      <c r="Q405" s="3" t="s">
        <v>6</v>
      </c>
      <c r="R405" s="3" t="s">
        <v>112</v>
      </c>
      <c r="S405" s="3" t="s">
        <v>105</v>
      </c>
      <c r="T405" s="3" t="s">
        <v>106</v>
      </c>
      <c r="U405" s="3" t="s">
        <v>107</v>
      </c>
      <c r="V405" s="3" t="s">
        <v>105</v>
      </c>
      <c r="W405" s="3" t="s">
        <v>106</v>
      </c>
      <c r="X405" s="3" t="s">
        <v>108</v>
      </c>
      <c r="Y405" s="3" t="s">
        <v>2168</v>
      </c>
      <c r="Z405" s="3" t="s">
        <v>1824</v>
      </c>
      <c r="AA405" s="3" t="s">
        <v>1824</v>
      </c>
      <c r="AB405" s="3" t="s">
        <v>2169</v>
      </c>
      <c r="AC405" s="3" t="s">
        <v>2170</v>
      </c>
      <c r="AD405" s="3" t="s">
        <v>112</v>
      </c>
      <c r="AE405" s="3" t="s">
        <v>1973</v>
      </c>
      <c r="AF405" s="3" t="s">
        <v>2171</v>
      </c>
      <c r="AG405" s="3" t="s">
        <v>2169</v>
      </c>
      <c r="AH405" s="3" t="s">
        <v>931</v>
      </c>
      <c r="AI405" s="3" t="s">
        <v>133</v>
      </c>
      <c r="AJ405" s="3" t="s">
        <v>1475</v>
      </c>
      <c r="AK405" s="3" t="s">
        <v>117</v>
      </c>
    </row>
    <row r="406" spans="1:37" ht="45" customHeight="1" x14ac:dyDescent="0.25">
      <c r="A406" s="3" t="s">
        <v>2172</v>
      </c>
      <c r="B406" s="3" t="s">
        <v>90</v>
      </c>
      <c r="C406" s="3" t="s">
        <v>1770</v>
      </c>
      <c r="D406" s="3" t="s">
        <v>1771</v>
      </c>
      <c r="E406" s="3" t="s">
        <v>93</v>
      </c>
      <c r="F406" s="3" t="s">
        <v>94</v>
      </c>
      <c r="G406" s="3" t="s">
        <v>120</v>
      </c>
      <c r="H406" s="3" t="s">
        <v>120</v>
      </c>
      <c r="I406" s="3" t="s">
        <v>96</v>
      </c>
      <c r="J406" s="3" t="s">
        <v>855</v>
      </c>
      <c r="K406" s="3" t="s">
        <v>856</v>
      </c>
      <c r="L406" s="3" t="s">
        <v>857</v>
      </c>
      <c r="M406" s="3" t="s">
        <v>125</v>
      </c>
      <c r="N406" s="3" t="s">
        <v>101</v>
      </c>
      <c r="O406" s="3" t="s">
        <v>102</v>
      </c>
      <c r="P406" s="3" t="s">
        <v>103</v>
      </c>
      <c r="Q406" s="3" t="s">
        <v>6</v>
      </c>
      <c r="R406" s="3" t="s">
        <v>2173</v>
      </c>
      <c r="S406" s="3" t="s">
        <v>105</v>
      </c>
      <c r="T406" s="3" t="s">
        <v>106</v>
      </c>
      <c r="U406" s="3" t="s">
        <v>107</v>
      </c>
      <c r="V406" s="3" t="s">
        <v>105</v>
      </c>
      <c r="W406" s="3" t="s">
        <v>106</v>
      </c>
      <c r="X406" s="3" t="s">
        <v>108</v>
      </c>
      <c r="Y406" s="3" t="s">
        <v>2174</v>
      </c>
      <c r="Z406" s="3" t="s">
        <v>1933</v>
      </c>
      <c r="AA406" s="3" t="s">
        <v>1933</v>
      </c>
      <c r="AB406" s="3" t="s">
        <v>2175</v>
      </c>
      <c r="AC406" s="3" t="s">
        <v>2173</v>
      </c>
      <c r="AD406" s="3" t="s">
        <v>112</v>
      </c>
      <c r="AE406" s="3" t="s">
        <v>1933</v>
      </c>
      <c r="AF406" s="3" t="s">
        <v>2176</v>
      </c>
      <c r="AG406" s="3" t="s">
        <v>2175</v>
      </c>
      <c r="AH406" s="3" t="s">
        <v>1831</v>
      </c>
      <c r="AI406" s="3" t="s">
        <v>115</v>
      </c>
      <c r="AJ406" s="3" t="s">
        <v>1475</v>
      </c>
      <c r="AK406" s="3" t="s">
        <v>117</v>
      </c>
    </row>
    <row r="407" spans="1:37" ht="45" customHeight="1" x14ac:dyDescent="0.25">
      <c r="A407" s="3" t="s">
        <v>2177</v>
      </c>
      <c r="B407" s="3" t="s">
        <v>90</v>
      </c>
      <c r="C407" s="3" t="s">
        <v>1770</v>
      </c>
      <c r="D407" s="3" t="s">
        <v>1771</v>
      </c>
      <c r="E407" s="3" t="s">
        <v>93</v>
      </c>
      <c r="F407" s="3" t="s">
        <v>94</v>
      </c>
      <c r="G407" s="3" t="s">
        <v>120</v>
      </c>
      <c r="H407" s="3" t="s">
        <v>120</v>
      </c>
      <c r="I407" s="3" t="s">
        <v>96</v>
      </c>
      <c r="J407" s="3" t="s">
        <v>855</v>
      </c>
      <c r="K407" s="3" t="s">
        <v>856</v>
      </c>
      <c r="L407" s="3" t="s">
        <v>857</v>
      </c>
      <c r="M407" s="3" t="s">
        <v>125</v>
      </c>
      <c r="N407" s="3" t="s">
        <v>101</v>
      </c>
      <c r="O407" s="3" t="s">
        <v>102</v>
      </c>
      <c r="P407" s="3" t="s">
        <v>103</v>
      </c>
      <c r="Q407" s="3" t="s">
        <v>6</v>
      </c>
      <c r="R407" s="3" t="s">
        <v>1223</v>
      </c>
      <c r="S407" s="3" t="s">
        <v>105</v>
      </c>
      <c r="T407" s="3" t="s">
        <v>106</v>
      </c>
      <c r="U407" s="3" t="s">
        <v>107</v>
      </c>
      <c r="V407" s="3" t="s">
        <v>105</v>
      </c>
      <c r="W407" s="3" t="s">
        <v>106</v>
      </c>
      <c r="X407" s="3" t="s">
        <v>108</v>
      </c>
      <c r="Y407" s="3" t="s">
        <v>941</v>
      </c>
      <c r="Z407" s="3" t="s">
        <v>1933</v>
      </c>
      <c r="AA407" s="3" t="s">
        <v>1933</v>
      </c>
      <c r="AB407" s="3" t="s">
        <v>2178</v>
      </c>
      <c r="AC407" s="3" t="s">
        <v>1223</v>
      </c>
      <c r="AD407" s="3" t="s">
        <v>112</v>
      </c>
      <c r="AE407" s="3" t="s">
        <v>1933</v>
      </c>
      <c r="AF407" s="3" t="s">
        <v>2179</v>
      </c>
      <c r="AG407" s="3" t="s">
        <v>2178</v>
      </c>
      <c r="AH407" s="3" t="s">
        <v>1831</v>
      </c>
      <c r="AI407" s="3" t="s">
        <v>115</v>
      </c>
      <c r="AJ407" s="3" t="s">
        <v>1475</v>
      </c>
      <c r="AK407" s="3" t="s">
        <v>117</v>
      </c>
    </row>
    <row r="408" spans="1:37" ht="45" customHeight="1" x14ac:dyDescent="0.25">
      <c r="A408" s="3" t="s">
        <v>2180</v>
      </c>
      <c r="B408" s="3" t="s">
        <v>90</v>
      </c>
      <c r="C408" s="3" t="s">
        <v>1770</v>
      </c>
      <c r="D408" s="3" t="s">
        <v>1771</v>
      </c>
      <c r="E408" s="3" t="s">
        <v>93</v>
      </c>
      <c r="F408" s="3" t="s">
        <v>94</v>
      </c>
      <c r="G408" s="3" t="s">
        <v>120</v>
      </c>
      <c r="H408" s="3" t="s">
        <v>120</v>
      </c>
      <c r="I408" s="3" t="s">
        <v>96</v>
      </c>
      <c r="J408" s="3" t="s">
        <v>1057</v>
      </c>
      <c r="K408" s="3" t="s">
        <v>1058</v>
      </c>
      <c r="L408" s="3" t="s">
        <v>1059</v>
      </c>
      <c r="M408" s="3" t="s">
        <v>125</v>
      </c>
      <c r="N408" s="3" t="s">
        <v>101</v>
      </c>
      <c r="O408" s="3" t="s">
        <v>102</v>
      </c>
      <c r="P408" s="3" t="s">
        <v>103</v>
      </c>
      <c r="Q408" s="3" t="s">
        <v>112</v>
      </c>
      <c r="R408" s="3" t="s">
        <v>1424</v>
      </c>
      <c r="S408" s="3" t="s">
        <v>105</v>
      </c>
      <c r="T408" s="3" t="s">
        <v>106</v>
      </c>
      <c r="U408" s="3" t="s">
        <v>107</v>
      </c>
      <c r="V408" s="3" t="s">
        <v>105</v>
      </c>
      <c r="W408" s="3" t="s">
        <v>106</v>
      </c>
      <c r="X408" s="3" t="s">
        <v>363</v>
      </c>
      <c r="Y408" s="3" t="s">
        <v>1425</v>
      </c>
      <c r="Z408" s="3" t="s">
        <v>2181</v>
      </c>
      <c r="AA408" s="3" t="s">
        <v>1933</v>
      </c>
      <c r="AB408" s="3" t="s">
        <v>2182</v>
      </c>
      <c r="AC408" s="3" t="s">
        <v>1424</v>
      </c>
      <c r="AD408" s="3" t="s">
        <v>112</v>
      </c>
      <c r="AE408" s="3" t="s">
        <v>2181</v>
      </c>
      <c r="AF408" s="3" t="s">
        <v>2183</v>
      </c>
      <c r="AG408" s="3" t="s">
        <v>2182</v>
      </c>
      <c r="AH408" s="3" t="s">
        <v>1831</v>
      </c>
      <c r="AI408" s="3" t="s">
        <v>115</v>
      </c>
      <c r="AJ408" s="3" t="s">
        <v>1475</v>
      </c>
      <c r="AK408" s="3" t="s">
        <v>117</v>
      </c>
    </row>
    <row r="409" spans="1:37" ht="45" customHeight="1" x14ac:dyDescent="0.25">
      <c r="A409" s="3" t="s">
        <v>2184</v>
      </c>
      <c r="B409" s="3" t="s">
        <v>90</v>
      </c>
      <c r="C409" s="3" t="s">
        <v>1770</v>
      </c>
      <c r="D409" s="3" t="s">
        <v>1771</v>
      </c>
      <c r="E409" s="3" t="s">
        <v>94</v>
      </c>
      <c r="F409" s="3" t="s">
        <v>182</v>
      </c>
      <c r="G409" s="3" t="s">
        <v>120</v>
      </c>
      <c r="H409" s="3" t="s">
        <v>120</v>
      </c>
      <c r="I409" s="3" t="s">
        <v>121</v>
      </c>
      <c r="J409" s="3" t="s">
        <v>384</v>
      </c>
      <c r="K409" s="3" t="s">
        <v>248</v>
      </c>
      <c r="L409" s="3" t="s">
        <v>694</v>
      </c>
      <c r="M409" s="3" t="s">
        <v>125</v>
      </c>
      <c r="N409" s="3" t="s">
        <v>101</v>
      </c>
      <c r="O409" s="3" t="s">
        <v>2185</v>
      </c>
      <c r="P409" s="3" t="s">
        <v>103</v>
      </c>
      <c r="Q409" s="3" t="s">
        <v>112</v>
      </c>
      <c r="R409" s="3" t="s">
        <v>112</v>
      </c>
      <c r="S409" s="3" t="s">
        <v>105</v>
      </c>
      <c r="T409" s="3" t="s">
        <v>106</v>
      </c>
      <c r="U409" s="3" t="s">
        <v>107</v>
      </c>
      <c r="V409" s="3" t="s">
        <v>105</v>
      </c>
      <c r="W409" s="3" t="s">
        <v>433</v>
      </c>
      <c r="X409" s="3" t="s">
        <v>433</v>
      </c>
      <c r="Y409" s="3" t="s">
        <v>2185</v>
      </c>
      <c r="Z409" s="3" t="s">
        <v>2127</v>
      </c>
      <c r="AA409" s="3" t="s">
        <v>2127</v>
      </c>
      <c r="AB409" s="3" t="s">
        <v>2186</v>
      </c>
      <c r="AC409" s="3" t="s">
        <v>2187</v>
      </c>
      <c r="AD409" s="3" t="s">
        <v>112</v>
      </c>
      <c r="AE409" s="3" t="s">
        <v>1926</v>
      </c>
      <c r="AF409" s="3" t="s">
        <v>2188</v>
      </c>
      <c r="AG409" s="3" t="s">
        <v>2186</v>
      </c>
      <c r="AH409" s="3" t="s">
        <v>931</v>
      </c>
      <c r="AI409" s="3" t="s">
        <v>133</v>
      </c>
      <c r="AJ409" s="3" t="s">
        <v>1475</v>
      </c>
      <c r="AK409" s="3" t="s">
        <v>117</v>
      </c>
    </row>
    <row r="410" spans="1:37" ht="45" customHeight="1" x14ac:dyDescent="0.25">
      <c r="A410" s="3" t="s">
        <v>2189</v>
      </c>
      <c r="B410" s="3" t="s">
        <v>90</v>
      </c>
      <c r="C410" s="3" t="s">
        <v>1770</v>
      </c>
      <c r="D410" s="3" t="s">
        <v>1771</v>
      </c>
      <c r="E410" s="3" t="s">
        <v>94</v>
      </c>
      <c r="F410" s="3" t="s">
        <v>182</v>
      </c>
      <c r="G410" s="3" t="s">
        <v>120</v>
      </c>
      <c r="H410" s="3" t="s">
        <v>120</v>
      </c>
      <c r="I410" s="3" t="s">
        <v>121</v>
      </c>
      <c r="J410" s="3" t="s">
        <v>384</v>
      </c>
      <c r="K410" s="3" t="s">
        <v>248</v>
      </c>
      <c r="L410" s="3" t="s">
        <v>694</v>
      </c>
      <c r="M410" s="3" t="s">
        <v>125</v>
      </c>
      <c r="N410" s="3" t="s">
        <v>101</v>
      </c>
      <c r="O410" s="3" t="s">
        <v>2190</v>
      </c>
      <c r="P410" s="3" t="s">
        <v>103</v>
      </c>
      <c r="Q410" s="3" t="s">
        <v>112</v>
      </c>
      <c r="R410" s="3" t="s">
        <v>112</v>
      </c>
      <c r="S410" s="3" t="s">
        <v>105</v>
      </c>
      <c r="T410" s="3" t="s">
        <v>106</v>
      </c>
      <c r="U410" s="3" t="s">
        <v>107</v>
      </c>
      <c r="V410" s="3" t="s">
        <v>105</v>
      </c>
      <c r="W410" s="3" t="s">
        <v>157</v>
      </c>
      <c r="X410" s="3" t="s">
        <v>105</v>
      </c>
      <c r="Y410" s="3" t="s">
        <v>2190</v>
      </c>
      <c r="Z410" s="3" t="s">
        <v>2191</v>
      </c>
      <c r="AA410" s="3" t="s">
        <v>2191</v>
      </c>
      <c r="AB410" s="3" t="s">
        <v>2192</v>
      </c>
      <c r="AC410" s="3" t="s">
        <v>2072</v>
      </c>
      <c r="AD410" s="3" t="s">
        <v>112</v>
      </c>
      <c r="AE410" s="3" t="s">
        <v>1853</v>
      </c>
      <c r="AF410" s="3" t="s">
        <v>2193</v>
      </c>
      <c r="AG410" s="3" t="s">
        <v>2192</v>
      </c>
      <c r="AH410" s="3" t="s">
        <v>931</v>
      </c>
      <c r="AI410" s="3" t="s">
        <v>133</v>
      </c>
      <c r="AJ410" s="3" t="s">
        <v>1475</v>
      </c>
      <c r="AK410" s="3" t="s">
        <v>117</v>
      </c>
    </row>
    <row r="411" spans="1:37" ht="45" customHeight="1" x14ac:dyDescent="0.25">
      <c r="A411" s="3" t="s">
        <v>2194</v>
      </c>
      <c r="B411" s="3" t="s">
        <v>90</v>
      </c>
      <c r="C411" s="3" t="s">
        <v>1770</v>
      </c>
      <c r="D411" s="3" t="s">
        <v>1771</v>
      </c>
      <c r="E411" s="3" t="s">
        <v>94</v>
      </c>
      <c r="F411" s="3" t="s">
        <v>182</v>
      </c>
      <c r="G411" s="3" t="s">
        <v>765</v>
      </c>
      <c r="H411" s="3" t="s">
        <v>765</v>
      </c>
      <c r="I411" s="3" t="s">
        <v>2195</v>
      </c>
      <c r="J411" s="3" t="s">
        <v>2196</v>
      </c>
      <c r="K411" s="3" t="s">
        <v>258</v>
      </c>
      <c r="L411" s="3" t="s">
        <v>569</v>
      </c>
      <c r="M411" s="3" t="s">
        <v>125</v>
      </c>
      <c r="N411" s="3" t="s">
        <v>101</v>
      </c>
      <c r="O411" s="3" t="s">
        <v>2197</v>
      </c>
      <c r="P411" s="3" t="s">
        <v>103</v>
      </c>
      <c r="Q411" s="3" t="s">
        <v>6</v>
      </c>
      <c r="R411" s="3" t="s">
        <v>112</v>
      </c>
      <c r="S411" s="3" t="s">
        <v>105</v>
      </c>
      <c r="T411" s="3" t="s">
        <v>106</v>
      </c>
      <c r="U411" s="3" t="s">
        <v>107</v>
      </c>
      <c r="V411" s="3" t="s">
        <v>105</v>
      </c>
      <c r="W411" s="3" t="s">
        <v>106</v>
      </c>
      <c r="X411" s="3" t="s">
        <v>108</v>
      </c>
      <c r="Y411" s="3" t="s">
        <v>2197</v>
      </c>
      <c r="Z411" s="3" t="s">
        <v>2048</v>
      </c>
      <c r="AA411" s="3" t="s">
        <v>2048</v>
      </c>
      <c r="AB411" s="3" t="s">
        <v>2198</v>
      </c>
      <c r="AC411" s="3" t="s">
        <v>2199</v>
      </c>
      <c r="AD411" s="3" t="s">
        <v>112</v>
      </c>
      <c r="AE411" s="3" t="s">
        <v>1790</v>
      </c>
      <c r="AF411" s="3" t="s">
        <v>2200</v>
      </c>
      <c r="AG411" s="3" t="s">
        <v>2198</v>
      </c>
      <c r="AH411" s="3" t="s">
        <v>931</v>
      </c>
      <c r="AI411" s="3" t="s">
        <v>133</v>
      </c>
      <c r="AJ411" s="3" t="s">
        <v>1475</v>
      </c>
      <c r="AK411" s="3" t="s">
        <v>117</v>
      </c>
    </row>
    <row r="412" spans="1:37" ht="45" customHeight="1" x14ac:dyDescent="0.25">
      <c r="A412" s="3" t="s">
        <v>2201</v>
      </c>
      <c r="B412" s="3" t="s">
        <v>90</v>
      </c>
      <c r="C412" s="3" t="s">
        <v>1770</v>
      </c>
      <c r="D412" s="3" t="s">
        <v>1771</v>
      </c>
      <c r="E412" s="3" t="s">
        <v>94</v>
      </c>
      <c r="F412" s="3" t="s">
        <v>182</v>
      </c>
      <c r="G412" s="3" t="s">
        <v>208</v>
      </c>
      <c r="H412" s="3" t="s">
        <v>208</v>
      </c>
      <c r="I412" s="3" t="s">
        <v>121</v>
      </c>
      <c r="J412" s="3" t="s">
        <v>1510</v>
      </c>
      <c r="K412" s="3" t="s">
        <v>694</v>
      </c>
      <c r="L412" s="3" t="s">
        <v>1511</v>
      </c>
      <c r="M412" s="3" t="s">
        <v>125</v>
      </c>
      <c r="N412" s="3" t="s">
        <v>101</v>
      </c>
      <c r="O412" s="3" t="s">
        <v>212</v>
      </c>
      <c r="P412" s="3" t="s">
        <v>103</v>
      </c>
      <c r="Q412" s="3" t="s">
        <v>112</v>
      </c>
      <c r="R412" s="3" t="s">
        <v>112</v>
      </c>
      <c r="S412" s="3" t="s">
        <v>105</v>
      </c>
      <c r="T412" s="3" t="s">
        <v>106</v>
      </c>
      <c r="U412" s="3" t="s">
        <v>107</v>
      </c>
      <c r="V412" s="3" t="s">
        <v>105</v>
      </c>
      <c r="W412" s="3" t="s">
        <v>106</v>
      </c>
      <c r="X412" s="3" t="s">
        <v>108</v>
      </c>
      <c r="Y412" s="3" t="s">
        <v>212</v>
      </c>
      <c r="Z412" s="3" t="s">
        <v>1948</v>
      </c>
      <c r="AA412" s="3" t="s">
        <v>1948</v>
      </c>
      <c r="AB412" s="3" t="s">
        <v>2202</v>
      </c>
      <c r="AC412" s="3" t="s">
        <v>220</v>
      </c>
      <c r="AD412" s="3" t="s">
        <v>112</v>
      </c>
      <c r="AE412" s="3" t="s">
        <v>1997</v>
      </c>
      <c r="AF412" s="3" t="s">
        <v>2203</v>
      </c>
      <c r="AG412" s="3" t="s">
        <v>2202</v>
      </c>
      <c r="AH412" s="3" t="s">
        <v>931</v>
      </c>
      <c r="AI412" s="3" t="s">
        <v>133</v>
      </c>
      <c r="AJ412" s="3" t="s">
        <v>1475</v>
      </c>
      <c r="AK412" s="3" t="s">
        <v>117</v>
      </c>
    </row>
    <row r="413" spans="1:37" ht="45" customHeight="1" x14ac:dyDescent="0.25">
      <c r="A413" s="3" t="s">
        <v>2204</v>
      </c>
      <c r="B413" s="3" t="s">
        <v>90</v>
      </c>
      <c r="C413" s="3" t="s">
        <v>1770</v>
      </c>
      <c r="D413" s="3" t="s">
        <v>1771</v>
      </c>
      <c r="E413" s="3" t="s">
        <v>94</v>
      </c>
      <c r="F413" s="3" t="s">
        <v>182</v>
      </c>
      <c r="G413" s="3" t="s">
        <v>208</v>
      </c>
      <c r="H413" s="3" t="s">
        <v>208</v>
      </c>
      <c r="I413" s="3" t="s">
        <v>121</v>
      </c>
      <c r="J413" s="3" t="s">
        <v>1510</v>
      </c>
      <c r="K413" s="3" t="s">
        <v>694</v>
      </c>
      <c r="L413" s="3" t="s">
        <v>1511</v>
      </c>
      <c r="M413" s="3" t="s">
        <v>125</v>
      </c>
      <c r="N413" s="3" t="s">
        <v>101</v>
      </c>
      <c r="O413" s="3" t="s">
        <v>212</v>
      </c>
      <c r="P413" s="3" t="s">
        <v>103</v>
      </c>
      <c r="Q413" s="3" t="s">
        <v>112</v>
      </c>
      <c r="R413" s="3" t="s">
        <v>112</v>
      </c>
      <c r="S413" s="3" t="s">
        <v>105</v>
      </c>
      <c r="T413" s="3" t="s">
        <v>106</v>
      </c>
      <c r="U413" s="3" t="s">
        <v>107</v>
      </c>
      <c r="V413" s="3" t="s">
        <v>105</v>
      </c>
      <c r="W413" s="3" t="s">
        <v>106</v>
      </c>
      <c r="X413" s="3" t="s">
        <v>108</v>
      </c>
      <c r="Y413" s="3" t="s">
        <v>212</v>
      </c>
      <c r="Z413" s="3" t="s">
        <v>1770</v>
      </c>
      <c r="AA413" s="3" t="s">
        <v>1770</v>
      </c>
      <c r="AB413" s="3" t="s">
        <v>2205</v>
      </c>
      <c r="AC413" s="3" t="s">
        <v>231</v>
      </c>
      <c r="AD413" s="3" t="s">
        <v>112</v>
      </c>
      <c r="AE413" s="3" t="s">
        <v>1886</v>
      </c>
      <c r="AF413" s="3" t="s">
        <v>2206</v>
      </c>
      <c r="AG413" s="3" t="s">
        <v>2205</v>
      </c>
      <c r="AH413" s="3" t="s">
        <v>931</v>
      </c>
      <c r="AI413" s="3" t="s">
        <v>133</v>
      </c>
      <c r="AJ413" s="3" t="s">
        <v>1475</v>
      </c>
      <c r="AK413" s="3" t="s">
        <v>117</v>
      </c>
    </row>
    <row r="414" spans="1:37" ht="45" customHeight="1" x14ac:dyDescent="0.25">
      <c r="A414" s="3" t="s">
        <v>2207</v>
      </c>
      <c r="B414" s="3" t="s">
        <v>90</v>
      </c>
      <c r="C414" s="3" t="s">
        <v>1770</v>
      </c>
      <c r="D414" s="3" t="s">
        <v>1771</v>
      </c>
      <c r="E414" s="3" t="s">
        <v>94</v>
      </c>
      <c r="F414" s="3" t="s">
        <v>182</v>
      </c>
      <c r="G414" s="3" t="s">
        <v>208</v>
      </c>
      <c r="H414" s="3" t="s">
        <v>208</v>
      </c>
      <c r="I414" s="3" t="s">
        <v>121</v>
      </c>
      <c r="J414" s="3" t="s">
        <v>1510</v>
      </c>
      <c r="K414" s="3" t="s">
        <v>694</v>
      </c>
      <c r="L414" s="3" t="s">
        <v>1511</v>
      </c>
      <c r="M414" s="3" t="s">
        <v>125</v>
      </c>
      <c r="N414" s="3" t="s">
        <v>101</v>
      </c>
      <c r="O414" s="3" t="s">
        <v>212</v>
      </c>
      <c r="P414" s="3" t="s">
        <v>103</v>
      </c>
      <c r="Q414" s="3" t="s">
        <v>112</v>
      </c>
      <c r="R414" s="3" t="s">
        <v>112</v>
      </c>
      <c r="S414" s="3" t="s">
        <v>105</v>
      </c>
      <c r="T414" s="3" t="s">
        <v>106</v>
      </c>
      <c r="U414" s="3" t="s">
        <v>107</v>
      </c>
      <c r="V414" s="3" t="s">
        <v>105</v>
      </c>
      <c r="W414" s="3" t="s">
        <v>106</v>
      </c>
      <c r="X414" s="3" t="s">
        <v>108</v>
      </c>
      <c r="Y414" s="3" t="s">
        <v>212</v>
      </c>
      <c r="Z414" s="3" t="s">
        <v>1837</v>
      </c>
      <c r="AA414" s="3" t="s">
        <v>1837</v>
      </c>
      <c r="AB414" s="3" t="s">
        <v>2208</v>
      </c>
      <c r="AC414" s="3" t="s">
        <v>220</v>
      </c>
      <c r="AD414" s="3" t="s">
        <v>112</v>
      </c>
      <c r="AE414" s="3" t="s">
        <v>2014</v>
      </c>
      <c r="AF414" s="3" t="s">
        <v>2203</v>
      </c>
      <c r="AG414" s="3" t="s">
        <v>2208</v>
      </c>
      <c r="AH414" s="3" t="s">
        <v>931</v>
      </c>
      <c r="AI414" s="3" t="s">
        <v>133</v>
      </c>
      <c r="AJ414" s="3" t="s">
        <v>1475</v>
      </c>
      <c r="AK414" s="3" t="s">
        <v>117</v>
      </c>
    </row>
    <row r="415" spans="1:37" ht="45" customHeight="1" x14ac:dyDescent="0.25">
      <c r="A415" s="3" t="s">
        <v>2209</v>
      </c>
      <c r="B415" s="3" t="s">
        <v>90</v>
      </c>
      <c r="C415" s="3" t="s">
        <v>1770</v>
      </c>
      <c r="D415" s="3" t="s">
        <v>1771</v>
      </c>
      <c r="E415" s="3" t="s">
        <v>94</v>
      </c>
      <c r="F415" s="3" t="s">
        <v>182</v>
      </c>
      <c r="G415" s="3" t="s">
        <v>1522</v>
      </c>
      <c r="H415" s="3" t="s">
        <v>2210</v>
      </c>
      <c r="I415" s="3" t="s">
        <v>315</v>
      </c>
      <c r="J415" s="3" t="s">
        <v>2211</v>
      </c>
      <c r="K415" s="3" t="s">
        <v>2212</v>
      </c>
      <c r="L415" s="3" t="s">
        <v>1058</v>
      </c>
      <c r="M415" s="3" t="s">
        <v>125</v>
      </c>
      <c r="N415" s="3" t="s">
        <v>101</v>
      </c>
      <c r="O415" s="3" t="s">
        <v>1738</v>
      </c>
      <c r="P415" s="3" t="s">
        <v>103</v>
      </c>
      <c r="Q415" s="3" t="s">
        <v>6</v>
      </c>
      <c r="R415" s="3" t="s">
        <v>112</v>
      </c>
      <c r="S415" s="3" t="s">
        <v>105</v>
      </c>
      <c r="T415" s="3" t="s">
        <v>106</v>
      </c>
      <c r="U415" s="3" t="s">
        <v>107</v>
      </c>
      <c r="V415" s="3" t="s">
        <v>105</v>
      </c>
      <c r="W415" s="3" t="s">
        <v>106</v>
      </c>
      <c r="X415" s="3" t="s">
        <v>108</v>
      </c>
      <c r="Y415" s="3" t="s">
        <v>1738</v>
      </c>
      <c r="Z415" s="3" t="s">
        <v>1973</v>
      </c>
      <c r="AA415" s="3" t="s">
        <v>1973</v>
      </c>
      <c r="AB415" s="3" t="s">
        <v>2213</v>
      </c>
      <c r="AC415" s="3" t="s">
        <v>2214</v>
      </c>
      <c r="AD415" s="3" t="s">
        <v>112</v>
      </c>
      <c r="AE415" s="3" t="s">
        <v>2215</v>
      </c>
      <c r="AF415" s="3" t="s">
        <v>2216</v>
      </c>
      <c r="AG415" s="3" t="s">
        <v>2213</v>
      </c>
      <c r="AH415" s="3" t="s">
        <v>931</v>
      </c>
      <c r="AI415" s="3" t="s">
        <v>133</v>
      </c>
      <c r="AJ415" s="3" t="s">
        <v>1475</v>
      </c>
      <c r="AK415" s="3" t="s">
        <v>117</v>
      </c>
    </row>
    <row r="416" spans="1:37" ht="45" customHeight="1" x14ac:dyDescent="0.25">
      <c r="A416" s="3" t="s">
        <v>2217</v>
      </c>
      <c r="B416" s="3" t="s">
        <v>90</v>
      </c>
      <c r="C416" s="3" t="s">
        <v>1770</v>
      </c>
      <c r="D416" s="3" t="s">
        <v>1771</v>
      </c>
      <c r="E416" s="3" t="s">
        <v>94</v>
      </c>
      <c r="F416" s="3" t="s">
        <v>182</v>
      </c>
      <c r="G416" s="3" t="s">
        <v>1522</v>
      </c>
      <c r="H416" s="3" t="s">
        <v>1522</v>
      </c>
      <c r="I416" s="3" t="s">
        <v>315</v>
      </c>
      <c r="J416" s="3" t="s">
        <v>1523</v>
      </c>
      <c r="K416" s="3" t="s">
        <v>1524</v>
      </c>
      <c r="L416" s="3" t="s">
        <v>1525</v>
      </c>
      <c r="M416" s="3" t="s">
        <v>100</v>
      </c>
      <c r="N416" s="3" t="s">
        <v>101</v>
      </c>
      <c r="O416" s="3" t="s">
        <v>1738</v>
      </c>
      <c r="P416" s="3" t="s">
        <v>103</v>
      </c>
      <c r="Q416" s="3" t="s">
        <v>9</v>
      </c>
      <c r="R416" s="3" t="s">
        <v>112</v>
      </c>
      <c r="S416" s="3" t="s">
        <v>105</v>
      </c>
      <c r="T416" s="3" t="s">
        <v>106</v>
      </c>
      <c r="U416" s="3" t="s">
        <v>107</v>
      </c>
      <c r="V416" s="3" t="s">
        <v>105</v>
      </c>
      <c r="W416" s="3" t="s">
        <v>106</v>
      </c>
      <c r="X416" s="3" t="s">
        <v>108</v>
      </c>
      <c r="Y416" s="3" t="s">
        <v>1738</v>
      </c>
      <c r="Z416" s="3" t="s">
        <v>1841</v>
      </c>
      <c r="AA416" s="3" t="s">
        <v>1841</v>
      </c>
      <c r="AB416" s="3" t="s">
        <v>2218</v>
      </c>
      <c r="AC416" s="3" t="s">
        <v>2219</v>
      </c>
      <c r="AD416" s="3" t="s">
        <v>112</v>
      </c>
      <c r="AE416" s="3" t="s">
        <v>2163</v>
      </c>
      <c r="AF416" s="3" t="s">
        <v>2220</v>
      </c>
      <c r="AG416" s="3" t="s">
        <v>2218</v>
      </c>
      <c r="AH416" s="3" t="s">
        <v>931</v>
      </c>
      <c r="AI416" s="3" t="s">
        <v>133</v>
      </c>
      <c r="AJ416" s="3" t="s">
        <v>1475</v>
      </c>
      <c r="AK416" s="3" t="s">
        <v>117</v>
      </c>
    </row>
    <row r="417" spans="1:37" ht="45" customHeight="1" x14ac:dyDescent="0.25">
      <c r="A417" s="3" t="s">
        <v>2221</v>
      </c>
      <c r="B417" s="3" t="s">
        <v>90</v>
      </c>
      <c r="C417" s="3" t="s">
        <v>1770</v>
      </c>
      <c r="D417" s="3" t="s">
        <v>1771</v>
      </c>
      <c r="E417" s="3" t="s">
        <v>93</v>
      </c>
      <c r="F417" s="3" t="s">
        <v>94</v>
      </c>
      <c r="G417" s="3" t="s">
        <v>2222</v>
      </c>
      <c r="H417" s="3" t="s">
        <v>2222</v>
      </c>
      <c r="I417" s="3" t="s">
        <v>96</v>
      </c>
      <c r="J417" s="3" t="s">
        <v>2223</v>
      </c>
      <c r="K417" s="3" t="s">
        <v>443</v>
      </c>
      <c r="L417" s="3" t="s">
        <v>782</v>
      </c>
      <c r="M417" s="3" t="s">
        <v>125</v>
      </c>
      <c r="N417" s="3" t="s">
        <v>101</v>
      </c>
      <c r="O417" s="3" t="s">
        <v>102</v>
      </c>
      <c r="P417" s="3" t="s">
        <v>103</v>
      </c>
      <c r="Q417" s="3" t="s">
        <v>6</v>
      </c>
      <c r="R417" s="3" t="s">
        <v>904</v>
      </c>
      <c r="S417" s="3" t="s">
        <v>105</v>
      </c>
      <c r="T417" s="3" t="s">
        <v>106</v>
      </c>
      <c r="U417" s="3" t="s">
        <v>107</v>
      </c>
      <c r="V417" s="3" t="s">
        <v>105</v>
      </c>
      <c r="W417" s="3" t="s">
        <v>106</v>
      </c>
      <c r="X417" s="3" t="s">
        <v>108</v>
      </c>
      <c r="Y417" s="3" t="s">
        <v>2224</v>
      </c>
      <c r="Z417" s="3" t="s">
        <v>1505</v>
      </c>
      <c r="AA417" s="3" t="s">
        <v>1505</v>
      </c>
      <c r="AB417" s="3" t="s">
        <v>2225</v>
      </c>
      <c r="AC417" s="3" t="s">
        <v>904</v>
      </c>
      <c r="AD417" s="3" t="s">
        <v>112</v>
      </c>
      <c r="AE417" s="3" t="s">
        <v>1505</v>
      </c>
      <c r="AF417" s="3" t="s">
        <v>2226</v>
      </c>
      <c r="AG417" s="3" t="s">
        <v>2225</v>
      </c>
      <c r="AH417" s="3" t="s">
        <v>1831</v>
      </c>
      <c r="AI417" s="3" t="s">
        <v>115</v>
      </c>
      <c r="AJ417" s="3" t="s">
        <v>1475</v>
      </c>
      <c r="AK417" s="3" t="s">
        <v>117</v>
      </c>
    </row>
    <row r="418" spans="1:37" ht="45" customHeight="1" x14ac:dyDescent="0.25">
      <c r="A418" s="3" t="s">
        <v>2227</v>
      </c>
      <c r="B418" s="3" t="s">
        <v>90</v>
      </c>
      <c r="C418" s="3" t="s">
        <v>1770</v>
      </c>
      <c r="D418" s="3" t="s">
        <v>1771</v>
      </c>
      <c r="E418" s="3" t="s">
        <v>93</v>
      </c>
      <c r="F418" s="3" t="s">
        <v>94</v>
      </c>
      <c r="G418" s="3" t="s">
        <v>120</v>
      </c>
      <c r="H418" s="3" t="s">
        <v>120</v>
      </c>
      <c r="I418" s="3" t="s">
        <v>96</v>
      </c>
      <c r="J418" s="3" t="s">
        <v>808</v>
      </c>
      <c r="K418" s="3" t="s">
        <v>568</v>
      </c>
      <c r="L418" s="3" t="s">
        <v>809</v>
      </c>
      <c r="M418" s="3" t="s">
        <v>125</v>
      </c>
      <c r="N418" s="3" t="s">
        <v>101</v>
      </c>
      <c r="O418" s="3" t="s">
        <v>102</v>
      </c>
      <c r="P418" s="3" t="s">
        <v>103</v>
      </c>
      <c r="Q418" s="3" t="s">
        <v>112</v>
      </c>
      <c r="R418" s="3" t="s">
        <v>1388</v>
      </c>
      <c r="S418" s="3" t="s">
        <v>105</v>
      </c>
      <c r="T418" s="3" t="s">
        <v>106</v>
      </c>
      <c r="U418" s="3" t="s">
        <v>107</v>
      </c>
      <c r="V418" s="3" t="s">
        <v>105</v>
      </c>
      <c r="W418" s="3" t="s">
        <v>106</v>
      </c>
      <c r="X418" s="3" t="s">
        <v>108</v>
      </c>
      <c r="Y418" s="3" t="s">
        <v>2228</v>
      </c>
      <c r="Z418" s="3" t="s">
        <v>2229</v>
      </c>
      <c r="AA418" s="3" t="s">
        <v>2229</v>
      </c>
      <c r="AB418" s="3" t="s">
        <v>2230</v>
      </c>
      <c r="AC418" s="3" t="s">
        <v>1388</v>
      </c>
      <c r="AD418" s="3" t="s">
        <v>112</v>
      </c>
      <c r="AE418" s="3" t="s">
        <v>2229</v>
      </c>
      <c r="AF418" s="3" t="s">
        <v>2231</v>
      </c>
      <c r="AG418" s="3" t="s">
        <v>2230</v>
      </c>
      <c r="AH418" s="3" t="s">
        <v>1831</v>
      </c>
      <c r="AI418" s="3" t="s">
        <v>115</v>
      </c>
      <c r="AJ418" s="3" t="s">
        <v>1475</v>
      </c>
      <c r="AK418" s="3" t="s">
        <v>117</v>
      </c>
    </row>
    <row r="419" spans="1:37" ht="45" customHeight="1" x14ac:dyDescent="0.25">
      <c r="A419" s="3" t="s">
        <v>2232</v>
      </c>
      <c r="B419" s="3" t="s">
        <v>90</v>
      </c>
      <c r="C419" s="3" t="s">
        <v>1770</v>
      </c>
      <c r="D419" s="3" t="s">
        <v>1771</v>
      </c>
      <c r="E419" s="3" t="s">
        <v>93</v>
      </c>
      <c r="F419" s="3" t="s">
        <v>94</v>
      </c>
      <c r="G419" s="3" t="s">
        <v>120</v>
      </c>
      <c r="H419" s="3" t="s">
        <v>120</v>
      </c>
      <c r="I419" s="3" t="s">
        <v>96</v>
      </c>
      <c r="J419" s="3" t="s">
        <v>823</v>
      </c>
      <c r="K419" s="3" t="s">
        <v>568</v>
      </c>
      <c r="L419" s="3" t="s">
        <v>824</v>
      </c>
      <c r="M419" s="3" t="s">
        <v>125</v>
      </c>
      <c r="N419" s="3" t="s">
        <v>101</v>
      </c>
      <c r="O419" s="3" t="s">
        <v>102</v>
      </c>
      <c r="P419" s="3" t="s">
        <v>103</v>
      </c>
      <c r="Q419" s="3" t="s">
        <v>112</v>
      </c>
      <c r="R419" s="3" t="s">
        <v>1103</v>
      </c>
      <c r="S419" s="3" t="s">
        <v>105</v>
      </c>
      <c r="T419" s="3" t="s">
        <v>106</v>
      </c>
      <c r="U419" s="3" t="s">
        <v>107</v>
      </c>
      <c r="V419" s="3" t="s">
        <v>105</v>
      </c>
      <c r="W419" s="3" t="s">
        <v>105</v>
      </c>
      <c r="X419" s="3" t="s">
        <v>105</v>
      </c>
      <c r="Y419" s="3" t="s">
        <v>2108</v>
      </c>
      <c r="Z419" s="3" t="s">
        <v>2229</v>
      </c>
      <c r="AA419" s="3" t="s">
        <v>2229</v>
      </c>
      <c r="AB419" s="3" t="s">
        <v>2233</v>
      </c>
      <c r="AC419" s="3" t="s">
        <v>1103</v>
      </c>
      <c r="AD419" s="3" t="s">
        <v>112</v>
      </c>
      <c r="AE419" s="3" t="s">
        <v>2229</v>
      </c>
      <c r="AF419" s="3" t="s">
        <v>2234</v>
      </c>
      <c r="AG419" s="3" t="s">
        <v>2233</v>
      </c>
      <c r="AH419" s="3" t="s">
        <v>1831</v>
      </c>
      <c r="AI419" s="3" t="s">
        <v>115</v>
      </c>
      <c r="AJ419" s="3" t="s">
        <v>1475</v>
      </c>
      <c r="AK419" s="3" t="s">
        <v>117</v>
      </c>
    </row>
    <row r="420" spans="1:37" ht="45" customHeight="1" x14ac:dyDescent="0.25">
      <c r="A420" s="3" t="s">
        <v>2235</v>
      </c>
      <c r="B420" s="3" t="s">
        <v>90</v>
      </c>
      <c r="C420" s="3" t="s">
        <v>1770</v>
      </c>
      <c r="D420" s="3" t="s">
        <v>1771</v>
      </c>
      <c r="E420" s="3" t="s">
        <v>94</v>
      </c>
      <c r="F420" s="3" t="s">
        <v>119</v>
      </c>
      <c r="G420" s="3" t="s">
        <v>120</v>
      </c>
      <c r="H420" s="3" t="s">
        <v>120</v>
      </c>
      <c r="I420" s="3" t="s">
        <v>121</v>
      </c>
      <c r="J420" s="3" t="s">
        <v>153</v>
      </c>
      <c r="K420" s="3" t="s">
        <v>154</v>
      </c>
      <c r="L420" s="3" t="s">
        <v>443</v>
      </c>
      <c r="M420" s="3" t="s">
        <v>125</v>
      </c>
      <c r="N420" s="3" t="s">
        <v>101</v>
      </c>
      <c r="O420" s="3" t="s">
        <v>2236</v>
      </c>
      <c r="P420" s="3" t="s">
        <v>103</v>
      </c>
      <c r="Q420" s="3" t="s">
        <v>112</v>
      </c>
      <c r="R420" s="3" t="s">
        <v>112</v>
      </c>
      <c r="S420" s="3" t="s">
        <v>105</v>
      </c>
      <c r="T420" s="3" t="s">
        <v>106</v>
      </c>
      <c r="U420" s="3" t="s">
        <v>107</v>
      </c>
      <c r="V420" s="3" t="s">
        <v>105</v>
      </c>
      <c r="W420" s="3" t="s">
        <v>106</v>
      </c>
      <c r="X420" s="3" t="s">
        <v>108</v>
      </c>
      <c r="Y420" s="3" t="s">
        <v>2236</v>
      </c>
      <c r="Z420" s="3" t="s">
        <v>2191</v>
      </c>
      <c r="AA420" s="3" t="s">
        <v>2191</v>
      </c>
      <c r="AB420" s="3" t="s">
        <v>2237</v>
      </c>
      <c r="AC420" s="3" t="s">
        <v>452</v>
      </c>
      <c r="AD420" s="3" t="s">
        <v>112</v>
      </c>
      <c r="AE420" s="3" t="s">
        <v>1926</v>
      </c>
      <c r="AF420" s="3" t="s">
        <v>2238</v>
      </c>
      <c r="AG420" s="3" t="s">
        <v>2237</v>
      </c>
      <c r="AH420" s="3" t="s">
        <v>931</v>
      </c>
      <c r="AI420" s="3" t="s">
        <v>133</v>
      </c>
      <c r="AJ420" s="3" t="s">
        <v>1475</v>
      </c>
      <c r="AK420" s="3" t="s">
        <v>117</v>
      </c>
    </row>
    <row r="421" spans="1:37" ht="45" customHeight="1" x14ac:dyDescent="0.25">
      <c r="A421" s="3" t="s">
        <v>2239</v>
      </c>
      <c r="B421" s="3" t="s">
        <v>90</v>
      </c>
      <c r="C421" s="3" t="s">
        <v>1770</v>
      </c>
      <c r="D421" s="3" t="s">
        <v>1771</v>
      </c>
      <c r="E421" s="3" t="s">
        <v>94</v>
      </c>
      <c r="F421" s="3" t="s">
        <v>182</v>
      </c>
      <c r="G421" s="3" t="s">
        <v>120</v>
      </c>
      <c r="H421" s="3" t="s">
        <v>120</v>
      </c>
      <c r="I421" s="3" t="s">
        <v>121</v>
      </c>
      <c r="J421" s="3" t="s">
        <v>183</v>
      </c>
      <c r="K421" s="3" t="s">
        <v>184</v>
      </c>
      <c r="L421" s="3" t="s">
        <v>185</v>
      </c>
      <c r="M421" s="3" t="s">
        <v>125</v>
      </c>
      <c r="N421" s="3" t="s">
        <v>101</v>
      </c>
      <c r="O421" s="3" t="s">
        <v>1941</v>
      </c>
      <c r="P421" s="3" t="s">
        <v>103</v>
      </c>
      <c r="Q421" s="3" t="s">
        <v>112</v>
      </c>
      <c r="R421" s="3" t="s">
        <v>112</v>
      </c>
      <c r="S421" s="3" t="s">
        <v>105</v>
      </c>
      <c r="T421" s="3" t="s">
        <v>106</v>
      </c>
      <c r="U421" s="3" t="s">
        <v>107</v>
      </c>
      <c r="V421" s="3" t="s">
        <v>105</v>
      </c>
      <c r="W421" s="3" t="s">
        <v>433</v>
      </c>
      <c r="X421" s="3" t="s">
        <v>433</v>
      </c>
      <c r="Y421" s="3" t="s">
        <v>1941</v>
      </c>
      <c r="Z421" s="3" t="s">
        <v>1987</v>
      </c>
      <c r="AA421" s="3" t="s">
        <v>1987</v>
      </c>
      <c r="AB421" s="3" t="s">
        <v>2240</v>
      </c>
      <c r="AC421" s="3" t="s">
        <v>452</v>
      </c>
      <c r="AD421" s="3" t="s">
        <v>112</v>
      </c>
      <c r="AE421" s="3" t="s">
        <v>1790</v>
      </c>
      <c r="AF421" s="3" t="s">
        <v>2241</v>
      </c>
      <c r="AG421" s="3" t="s">
        <v>2240</v>
      </c>
      <c r="AH421" s="3" t="s">
        <v>931</v>
      </c>
      <c r="AI421" s="3" t="s">
        <v>133</v>
      </c>
      <c r="AJ421" s="3" t="s">
        <v>1475</v>
      </c>
      <c r="AK421" s="3" t="s">
        <v>117</v>
      </c>
    </row>
    <row r="422" spans="1:37" ht="45" customHeight="1" x14ac:dyDescent="0.25">
      <c r="A422" s="3" t="s">
        <v>2242</v>
      </c>
      <c r="B422" s="3" t="s">
        <v>90</v>
      </c>
      <c r="C422" s="3" t="s">
        <v>1770</v>
      </c>
      <c r="D422" s="3" t="s">
        <v>1771</v>
      </c>
      <c r="E422" s="3" t="s">
        <v>94</v>
      </c>
      <c r="F422" s="3" t="s">
        <v>119</v>
      </c>
      <c r="G422" s="3" t="s">
        <v>245</v>
      </c>
      <c r="H422" s="3" t="s">
        <v>245</v>
      </c>
      <c r="I422" s="3" t="s">
        <v>566</v>
      </c>
      <c r="J422" s="3" t="s">
        <v>567</v>
      </c>
      <c r="K422" s="3" t="s">
        <v>568</v>
      </c>
      <c r="L422" s="3" t="s">
        <v>569</v>
      </c>
      <c r="M422" s="3" t="s">
        <v>125</v>
      </c>
      <c r="N422" s="3" t="s">
        <v>101</v>
      </c>
      <c r="O422" s="3" t="s">
        <v>2243</v>
      </c>
      <c r="P422" s="3" t="s">
        <v>103</v>
      </c>
      <c r="Q422" s="3" t="s">
        <v>112</v>
      </c>
      <c r="R422" s="3" t="s">
        <v>112</v>
      </c>
      <c r="S422" s="3" t="s">
        <v>105</v>
      </c>
      <c r="T422" s="3" t="s">
        <v>106</v>
      </c>
      <c r="U422" s="3" t="s">
        <v>107</v>
      </c>
      <c r="V422" s="3" t="s">
        <v>105</v>
      </c>
      <c r="W422" s="3" t="s">
        <v>106</v>
      </c>
      <c r="X422" s="3" t="s">
        <v>108</v>
      </c>
      <c r="Y422" s="3" t="s">
        <v>2243</v>
      </c>
      <c r="Z422" s="3" t="s">
        <v>2244</v>
      </c>
      <c r="AA422" s="3" t="s">
        <v>2244</v>
      </c>
      <c r="AB422" s="3" t="s">
        <v>2245</v>
      </c>
      <c r="AC422" s="3" t="s">
        <v>447</v>
      </c>
      <c r="AD422" s="3" t="s">
        <v>112</v>
      </c>
      <c r="AE422" s="3" t="s">
        <v>1926</v>
      </c>
      <c r="AF422" s="3" t="s">
        <v>2246</v>
      </c>
      <c r="AG422" s="3" t="s">
        <v>2245</v>
      </c>
      <c r="AH422" s="3" t="s">
        <v>931</v>
      </c>
      <c r="AI422" s="3" t="s">
        <v>133</v>
      </c>
      <c r="AJ422" s="3" t="s">
        <v>1475</v>
      </c>
      <c r="AK422" s="3" t="s">
        <v>117</v>
      </c>
    </row>
    <row r="423" spans="1:37" ht="45" customHeight="1" x14ac:dyDescent="0.25">
      <c r="A423" s="3" t="s">
        <v>2247</v>
      </c>
      <c r="B423" s="3" t="s">
        <v>90</v>
      </c>
      <c r="C423" s="3" t="s">
        <v>1770</v>
      </c>
      <c r="D423" s="3" t="s">
        <v>1771</v>
      </c>
      <c r="E423" s="3" t="s">
        <v>94</v>
      </c>
      <c r="F423" s="3" t="s">
        <v>182</v>
      </c>
      <c r="G423" s="3" t="s">
        <v>208</v>
      </c>
      <c r="H423" s="3" t="s">
        <v>208</v>
      </c>
      <c r="I423" s="3" t="s">
        <v>121</v>
      </c>
      <c r="J423" s="3" t="s">
        <v>1510</v>
      </c>
      <c r="K423" s="3" t="s">
        <v>694</v>
      </c>
      <c r="L423" s="3" t="s">
        <v>1511</v>
      </c>
      <c r="M423" s="3" t="s">
        <v>125</v>
      </c>
      <c r="N423" s="3" t="s">
        <v>101</v>
      </c>
      <c r="O423" s="3" t="s">
        <v>212</v>
      </c>
      <c r="P423" s="3" t="s">
        <v>103</v>
      </c>
      <c r="Q423" s="3" t="s">
        <v>112</v>
      </c>
      <c r="R423" s="3" t="s">
        <v>112</v>
      </c>
      <c r="S423" s="3" t="s">
        <v>105</v>
      </c>
      <c r="T423" s="3" t="s">
        <v>106</v>
      </c>
      <c r="U423" s="3" t="s">
        <v>107</v>
      </c>
      <c r="V423" s="3" t="s">
        <v>105</v>
      </c>
      <c r="W423" s="3" t="s">
        <v>106</v>
      </c>
      <c r="X423" s="3" t="s">
        <v>108</v>
      </c>
      <c r="Y423" s="3" t="s">
        <v>212</v>
      </c>
      <c r="Z423" s="3" t="s">
        <v>2018</v>
      </c>
      <c r="AA423" s="3" t="s">
        <v>2018</v>
      </c>
      <c r="AB423" s="3" t="s">
        <v>2248</v>
      </c>
      <c r="AC423" s="3" t="s">
        <v>231</v>
      </c>
      <c r="AD423" s="3" t="s">
        <v>112</v>
      </c>
      <c r="AE423" s="3" t="s">
        <v>1973</v>
      </c>
      <c r="AF423" s="3" t="s">
        <v>2249</v>
      </c>
      <c r="AG423" s="3" t="s">
        <v>2248</v>
      </c>
      <c r="AH423" s="3" t="s">
        <v>931</v>
      </c>
      <c r="AI423" s="3" t="s">
        <v>133</v>
      </c>
      <c r="AJ423" s="3" t="s">
        <v>1475</v>
      </c>
      <c r="AK423" s="3" t="s">
        <v>117</v>
      </c>
    </row>
    <row r="424" spans="1:37" ht="45" customHeight="1" x14ac:dyDescent="0.25">
      <c r="A424" s="3" t="s">
        <v>2250</v>
      </c>
      <c r="B424" s="3" t="s">
        <v>90</v>
      </c>
      <c r="C424" s="3" t="s">
        <v>1770</v>
      </c>
      <c r="D424" s="3" t="s">
        <v>1771</v>
      </c>
      <c r="E424" s="3" t="s">
        <v>94</v>
      </c>
      <c r="F424" s="3" t="s">
        <v>182</v>
      </c>
      <c r="G424" s="3" t="s">
        <v>208</v>
      </c>
      <c r="H424" s="3" t="s">
        <v>208</v>
      </c>
      <c r="I424" s="3" t="s">
        <v>121</v>
      </c>
      <c r="J424" s="3" t="s">
        <v>1510</v>
      </c>
      <c r="K424" s="3" t="s">
        <v>694</v>
      </c>
      <c r="L424" s="3" t="s">
        <v>1511</v>
      </c>
      <c r="M424" s="3" t="s">
        <v>125</v>
      </c>
      <c r="N424" s="3" t="s">
        <v>101</v>
      </c>
      <c r="O424" s="3" t="s">
        <v>212</v>
      </c>
      <c r="P424" s="3" t="s">
        <v>103</v>
      </c>
      <c r="Q424" s="3" t="s">
        <v>112</v>
      </c>
      <c r="R424" s="3" t="s">
        <v>112</v>
      </c>
      <c r="S424" s="3" t="s">
        <v>105</v>
      </c>
      <c r="T424" s="3" t="s">
        <v>106</v>
      </c>
      <c r="U424" s="3" t="s">
        <v>107</v>
      </c>
      <c r="V424" s="3" t="s">
        <v>105</v>
      </c>
      <c r="W424" s="3" t="s">
        <v>106</v>
      </c>
      <c r="X424" s="3" t="s">
        <v>108</v>
      </c>
      <c r="Y424" s="3" t="s">
        <v>212</v>
      </c>
      <c r="Z424" s="3" t="s">
        <v>2251</v>
      </c>
      <c r="AA424" s="3" t="s">
        <v>2251</v>
      </c>
      <c r="AB424" s="3" t="s">
        <v>2252</v>
      </c>
      <c r="AC424" s="3" t="s">
        <v>231</v>
      </c>
      <c r="AD424" s="3" t="s">
        <v>112</v>
      </c>
      <c r="AE424" s="3" t="s">
        <v>1959</v>
      </c>
      <c r="AF424" s="3" t="s">
        <v>2253</v>
      </c>
      <c r="AG424" s="3" t="s">
        <v>2252</v>
      </c>
      <c r="AH424" s="3" t="s">
        <v>931</v>
      </c>
      <c r="AI424" s="3" t="s">
        <v>133</v>
      </c>
      <c r="AJ424" s="3" t="s">
        <v>1475</v>
      </c>
      <c r="AK424" s="3" t="s">
        <v>117</v>
      </c>
    </row>
    <row r="425" spans="1:37" ht="45" customHeight="1" x14ac:dyDescent="0.25">
      <c r="A425" s="3" t="s">
        <v>2254</v>
      </c>
      <c r="B425" s="3" t="s">
        <v>90</v>
      </c>
      <c r="C425" s="3" t="s">
        <v>1770</v>
      </c>
      <c r="D425" s="3" t="s">
        <v>1771</v>
      </c>
      <c r="E425" s="3" t="s">
        <v>94</v>
      </c>
      <c r="F425" s="3" t="s">
        <v>119</v>
      </c>
      <c r="G425" s="3" t="s">
        <v>245</v>
      </c>
      <c r="H425" s="3" t="s">
        <v>245</v>
      </c>
      <c r="I425" s="3" t="s">
        <v>566</v>
      </c>
      <c r="J425" s="3" t="s">
        <v>567</v>
      </c>
      <c r="K425" s="3" t="s">
        <v>568</v>
      </c>
      <c r="L425" s="3" t="s">
        <v>569</v>
      </c>
      <c r="M425" s="3" t="s">
        <v>125</v>
      </c>
      <c r="N425" s="3" t="s">
        <v>101</v>
      </c>
      <c r="O425" s="3" t="s">
        <v>2255</v>
      </c>
      <c r="P425" s="3" t="s">
        <v>103</v>
      </c>
      <c r="Q425" s="3" t="s">
        <v>112</v>
      </c>
      <c r="R425" s="3" t="s">
        <v>112</v>
      </c>
      <c r="S425" s="3" t="s">
        <v>105</v>
      </c>
      <c r="T425" s="3" t="s">
        <v>106</v>
      </c>
      <c r="U425" s="3" t="s">
        <v>107</v>
      </c>
      <c r="V425" s="3" t="s">
        <v>105</v>
      </c>
      <c r="W425" s="3" t="s">
        <v>106</v>
      </c>
      <c r="X425" s="3" t="s">
        <v>108</v>
      </c>
      <c r="Y425" s="3" t="s">
        <v>2255</v>
      </c>
      <c r="Z425" s="3" t="s">
        <v>2153</v>
      </c>
      <c r="AA425" s="3" t="s">
        <v>2153</v>
      </c>
      <c r="AB425" s="3" t="s">
        <v>2256</v>
      </c>
      <c r="AC425" s="3" t="s">
        <v>452</v>
      </c>
      <c r="AD425" s="3" t="s">
        <v>112</v>
      </c>
      <c r="AE425" s="3" t="s">
        <v>2006</v>
      </c>
      <c r="AF425" s="3" t="s">
        <v>2257</v>
      </c>
      <c r="AG425" s="3" t="s">
        <v>2256</v>
      </c>
      <c r="AH425" s="3" t="s">
        <v>931</v>
      </c>
      <c r="AI425" s="3" t="s">
        <v>133</v>
      </c>
      <c r="AJ425" s="3" t="s">
        <v>1475</v>
      </c>
      <c r="AK425" s="3" t="s">
        <v>117</v>
      </c>
    </row>
    <row r="426" spans="1:37" ht="45" customHeight="1" x14ac:dyDescent="0.25">
      <c r="A426" s="3" t="s">
        <v>2258</v>
      </c>
      <c r="B426" s="3" t="s">
        <v>90</v>
      </c>
      <c r="C426" s="3" t="s">
        <v>1770</v>
      </c>
      <c r="D426" s="3" t="s">
        <v>1771</v>
      </c>
      <c r="E426" s="3" t="s">
        <v>93</v>
      </c>
      <c r="F426" s="3" t="s">
        <v>94</v>
      </c>
      <c r="G426" s="3" t="s">
        <v>120</v>
      </c>
      <c r="H426" s="3" t="s">
        <v>120</v>
      </c>
      <c r="I426" s="3" t="s">
        <v>96</v>
      </c>
      <c r="J426" s="3" t="s">
        <v>808</v>
      </c>
      <c r="K426" s="3" t="s">
        <v>568</v>
      </c>
      <c r="L426" s="3" t="s">
        <v>809</v>
      </c>
      <c r="M426" s="3" t="s">
        <v>125</v>
      </c>
      <c r="N426" s="3" t="s">
        <v>101</v>
      </c>
      <c r="O426" s="3" t="s">
        <v>102</v>
      </c>
      <c r="P426" s="3" t="s">
        <v>103</v>
      </c>
      <c r="Q426" s="3" t="s">
        <v>112</v>
      </c>
      <c r="R426" s="3" t="s">
        <v>2259</v>
      </c>
      <c r="S426" s="3" t="s">
        <v>105</v>
      </c>
      <c r="T426" s="3" t="s">
        <v>106</v>
      </c>
      <c r="U426" s="3" t="s">
        <v>107</v>
      </c>
      <c r="V426" s="3" t="s">
        <v>105</v>
      </c>
      <c r="W426" s="3" t="s">
        <v>106</v>
      </c>
      <c r="X426" s="3" t="s">
        <v>108</v>
      </c>
      <c r="Y426" s="3" t="s">
        <v>2260</v>
      </c>
      <c r="Z426" s="3" t="s">
        <v>2229</v>
      </c>
      <c r="AA426" s="3" t="s">
        <v>2229</v>
      </c>
      <c r="AB426" s="3" t="s">
        <v>2261</v>
      </c>
      <c r="AC426" s="3" t="s">
        <v>2259</v>
      </c>
      <c r="AD426" s="3" t="s">
        <v>112</v>
      </c>
      <c r="AE426" s="3" t="s">
        <v>2229</v>
      </c>
      <c r="AF426" s="3" t="s">
        <v>2262</v>
      </c>
      <c r="AG426" s="3" t="s">
        <v>2261</v>
      </c>
      <c r="AH426" s="3" t="s">
        <v>1831</v>
      </c>
      <c r="AI426" s="3" t="s">
        <v>115</v>
      </c>
      <c r="AJ426" s="3" t="s">
        <v>1475</v>
      </c>
      <c r="AK426" s="3" t="s">
        <v>117</v>
      </c>
    </row>
    <row r="427" spans="1:37" ht="45" customHeight="1" x14ac:dyDescent="0.25">
      <c r="A427" s="3" t="s">
        <v>2263</v>
      </c>
      <c r="B427" s="3" t="s">
        <v>90</v>
      </c>
      <c r="C427" s="3" t="s">
        <v>1770</v>
      </c>
      <c r="D427" s="3" t="s">
        <v>1771</v>
      </c>
      <c r="E427" s="3" t="s">
        <v>93</v>
      </c>
      <c r="F427" s="3" t="s">
        <v>94</v>
      </c>
      <c r="G427" s="3" t="s">
        <v>120</v>
      </c>
      <c r="H427" s="3" t="s">
        <v>120</v>
      </c>
      <c r="I427" s="3" t="s">
        <v>96</v>
      </c>
      <c r="J427" s="3" t="s">
        <v>950</v>
      </c>
      <c r="K427" s="3" t="s">
        <v>362</v>
      </c>
      <c r="L427" s="3" t="s">
        <v>782</v>
      </c>
      <c r="M427" s="3" t="s">
        <v>125</v>
      </c>
      <c r="N427" s="3" t="s">
        <v>101</v>
      </c>
      <c r="O427" s="3" t="s">
        <v>102</v>
      </c>
      <c r="P427" s="3" t="s">
        <v>103</v>
      </c>
      <c r="Q427" s="3" t="s">
        <v>112</v>
      </c>
      <c r="R427" s="3" t="s">
        <v>2264</v>
      </c>
      <c r="S427" s="3" t="s">
        <v>105</v>
      </c>
      <c r="T427" s="3" t="s">
        <v>106</v>
      </c>
      <c r="U427" s="3" t="s">
        <v>107</v>
      </c>
      <c r="V427" s="3" t="s">
        <v>105</v>
      </c>
      <c r="W427" s="3" t="s">
        <v>105</v>
      </c>
      <c r="X427" s="3" t="s">
        <v>105</v>
      </c>
      <c r="Y427" s="3" t="s">
        <v>2265</v>
      </c>
      <c r="Z427" s="3" t="s">
        <v>2229</v>
      </c>
      <c r="AA427" s="3" t="s">
        <v>2229</v>
      </c>
      <c r="AB427" s="3" t="s">
        <v>2266</v>
      </c>
      <c r="AC427" s="3" t="s">
        <v>2264</v>
      </c>
      <c r="AD427" s="3" t="s">
        <v>112</v>
      </c>
      <c r="AE427" s="3" t="s">
        <v>2229</v>
      </c>
      <c r="AF427" s="3" t="s">
        <v>2267</v>
      </c>
      <c r="AG427" s="3" t="s">
        <v>2266</v>
      </c>
      <c r="AH427" s="3" t="s">
        <v>1831</v>
      </c>
      <c r="AI427" s="3" t="s">
        <v>115</v>
      </c>
      <c r="AJ427" s="3" t="s">
        <v>1475</v>
      </c>
      <c r="AK427" s="3" t="s">
        <v>117</v>
      </c>
    </row>
    <row r="428" spans="1:37" ht="45" customHeight="1" x14ac:dyDescent="0.25">
      <c r="A428" s="3" t="s">
        <v>2268</v>
      </c>
      <c r="B428" s="3" t="s">
        <v>90</v>
      </c>
      <c r="C428" s="3" t="s">
        <v>1770</v>
      </c>
      <c r="D428" s="3" t="s">
        <v>1771</v>
      </c>
      <c r="E428" s="3" t="s">
        <v>93</v>
      </c>
      <c r="F428" s="3" t="s">
        <v>94</v>
      </c>
      <c r="G428" s="3" t="s">
        <v>120</v>
      </c>
      <c r="H428" s="3" t="s">
        <v>120</v>
      </c>
      <c r="I428" s="3" t="s">
        <v>96</v>
      </c>
      <c r="J428" s="3" t="s">
        <v>709</v>
      </c>
      <c r="K428" s="3" t="s">
        <v>676</v>
      </c>
      <c r="L428" s="3" t="s">
        <v>370</v>
      </c>
      <c r="M428" s="3" t="s">
        <v>125</v>
      </c>
      <c r="N428" s="3" t="s">
        <v>101</v>
      </c>
      <c r="O428" s="3" t="s">
        <v>102</v>
      </c>
      <c r="P428" s="3" t="s">
        <v>103</v>
      </c>
      <c r="Q428" s="3" t="s">
        <v>112</v>
      </c>
      <c r="R428" s="3" t="s">
        <v>2269</v>
      </c>
      <c r="S428" s="3" t="s">
        <v>105</v>
      </c>
      <c r="T428" s="3" t="s">
        <v>106</v>
      </c>
      <c r="U428" s="3" t="s">
        <v>107</v>
      </c>
      <c r="V428" s="3" t="s">
        <v>105</v>
      </c>
      <c r="W428" s="3" t="s">
        <v>106</v>
      </c>
      <c r="X428" s="3" t="s">
        <v>108</v>
      </c>
      <c r="Y428" s="3" t="s">
        <v>2270</v>
      </c>
      <c r="Z428" s="3" t="s">
        <v>2271</v>
      </c>
      <c r="AA428" s="3" t="s">
        <v>2271</v>
      </c>
      <c r="AB428" s="3" t="s">
        <v>2272</v>
      </c>
      <c r="AC428" s="3" t="s">
        <v>2269</v>
      </c>
      <c r="AD428" s="3" t="s">
        <v>112</v>
      </c>
      <c r="AE428" s="3" t="s">
        <v>2271</v>
      </c>
      <c r="AF428" s="3" t="s">
        <v>2273</v>
      </c>
      <c r="AG428" s="3" t="s">
        <v>2272</v>
      </c>
      <c r="AH428" s="3" t="s">
        <v>1831</v>
      </c>
      <c r="AI428" s="3" t="s">
        <v>115</v>
      </c>
      <c r="AJ428" s="3" t="s">
        <v>1475</v>
      </c>
      <c r="AK428" s="3" t="s">
        <v>117</v>
      </c>
    </row>
    <row r="429" spans="1:37" ht="45" customHeight="1" x14ac:dyDescent="0.25">
      <c r="A429" s="3" t="s">
        <v>2274</v>
      </c>
      <c r="B429" s="3" t="s">
        <v>90</v>
      </c>
      <c r="C429" s="3" t="s">
        <v>1770</v>
      </c>
      <c r="D429" s="3" t="s">
        <v>1771</v>
      </c>
      <c r="E429" s="3" t="s">
        <v>93</v>
      </c>
      <c r="F429" s="3" t="s">
        <v>94</v>
      </c>
      <c r="G429" s="3" t="s">
        <v>120</v>
      </c>
      <c r="H429" s="3" t="s">
        <v>120</v>
      </c>
      <c r="I429" s="3" t="s">
        <v>96</v>
      </c>
      <c r="J429" s="3" t="s">
        <v>950</v>
      </c>
      <c r="K429" s="3" t="s">
        <v>362</v>
      </c>
      <c r="L429" s="3" t="s">
        <v>782</v>
      </c>
      <c r="M429" s="3" t="s">
        <v>125</v>
      </c>
      <c r="N429" s="3" t="s">
        <v>101</v>
      </c>
      <c r="O429" s="3" t="s">
        <v>102</v>
      </c>
      <c r="P429" s="3" t="s">
        <v>103</v>
      </c>
      <c r="Q429" s="3" t="s">
        <v>112</v>
      </c>
      <c r="R429" s="3" t="s">
        <v>2275</v>
      </c>
      <c r="S429" s="3" t="s">
        <v>105</v>
      </c>
      <c r="T429" s="3" t="s">
        <v>106</v>
      </c>
      <c r="U429" s="3" t="s">
        <v>107</v>
      </c>
      <c r="V429" s="3" t="s">
        <v>105</v>
      </c>
      <c r="W429" s="3" t="s">
        <v>105</v>
      </c>
      <c r="X429" s="3" t="s">
        <v>105</v>
      </c>
      <c r="Y429" s="3" t="s">
        <v>2276</v>
      </c>
      <c r="Z429" s="3" t="s">
        <v>1872</v>
      </c>
      <c r="AA429" s="3" t="s">
        <v>1872</v>
      </c>
      <c r="AB429" s="3" t="s">
        <v>2277</v>
      </c>
      <c r="AC429" s="3" t="s">
        <v>2275</v>
      </c>
      <c r="AD429" s="3" t="s">
        <v>112</v>
      </c>
      <c r="AE429" s="3" t="s">
        <v>1872</v>
      </c>
      <c r="AF429" s="3" t="s">
        <v>2278</v>
      </c>
      <c r="AG429" s="3" t="s">
        <v>2277</v>
      </c>
      <c r="AH429" s="3" t="s">
        <v>1831</v>
      </c>
      <c r="AI429" s="3" t="s">
        <v>115</v>
      </c>
      <c r="AJ429" s="3" t="s">
        <v>1475</v>
      </c>
      <c r="AK429" s="3" t="s">
        <v>117</v>
      </c>
    </row>
    <row r="430" spans="1:37" ht="45" customHeight="1" x14ac:dyDescent="0.25">
      <c r="A430" s="3" t="s">
        <v>2279</v>
      </c>
      <c r="B430" s="3" t="s">
        <v>90</v>
      </c>
      <c r="C430" s="3" t="s">
        <v>1770</v>
      </c>
      <c r="D430" s="3" t="s">
        <v>1771</v>
      </c>
      <c r="E430" s="3" t="s">
        <v>94</v>
      </c>
      <c r="F430" s="3" t="s">
        <v>182</v>
      </c>
      <c r="G430" s="3" t="s">
        <v>208</v>
      </c>
      <c r="H430" s="3" t="s">
        <v>208</v>
      </c>
      <c r="I430" s="3" t="s">
        <v>121</v>
      </c>
      <c r="J430" s="3" t="s">
        <v>1510</v>
      </c>
      <c r="K430" s="3" t="s">
        <v>694</v>
      </c>
      <c r="L430" s="3" t="s">
        <v>1511</v>
      </c>
      <c r="M430" s="3" t="s">
        <v>125</v>
      </c>
      <c r="N430" s="3" t="s">
        <v>101</v>
      </c>
      <c r="O430" s="3" t="s">
        <v>212</v>
      </c>
      <c r="P430" s="3" t="s">
        <v>103</v>
      </c>
      <c r="Q430" s="3" t="s">
        <v>112</v>
      </c>
      <c r="R430" s="3" t="s">
        <v>112</v>
      </c>
      <c r="S430" s="3" t="s">
        <v>105</v>
      </c>
      <c r="T430" s="3" t="s">
        <v>106</v>
      </c>
      <c r="U430" s="3" t="s">
        <v>107</v>
      </c>
      <c r="V430" s="3" t="s">
        <v>105</v>
      </c>
      <c r="W430" s="3" t="s">
        <v>106</v>
      </c>
      <c r="X430" s="3" t="s">
        <v>108</v>
      </c>
      <c r="Y430" s="3" t="s">
        <v>212</v>
      </c>
      <c r="Z430" s="3" t="s">
        <v>1920</v>
      </c>
      <c r="AA430" s="3" t="s">
        <v>1920</v>
      </c>
      <c r="AB430" s="3" t="s">
        <v>2280</v>
      </c>
      <c r="AC430" s="3" t="s">
        <v>231</v>
      </c>
      <c r="AD430" s="3" t="s">
        <v>112</v>
      </c>
      <c r="AE430" s="3" t="s">
        <v>1926</v>
      </c>
      <c r="AF430" s="3" t="s">
        <v>2281</v>
      </c>
      <c r="AG430" s="3" t="s">
        <v>2280</v>
      </c>
      <c r="AH430" s="3" t="s">
        <v>931</v>
      </c>
      <c r="AI430" s="3" t="s">
        <v>133</v>
      </c>
      <c r="AJ430" s="3" t="s">
        <v>1475</v>
      </c>
      <c r="AK430" s="3" t="s">
        <v>117</v>
      </c>
    </row>
    <row r="431" spans="1:37" ht="45" customHeight="1" x14ac:dyDescent="0.25">
      <c r="A431" s="3" t="s">
        <v>2282</v>
      </c>
      <c r="B431" s="3" t="s">
        <v>90</v>
      </c>
      <c r="C431" s="3" t="s">
        <v>1770</v>
      </c>
      <c r="D431" s="3" t="s">
        <v>1771</v>
      </c>
      <c r="E431" s="3" t="s">
        <v>94</v>
      </c>
      <c r="F431" s="3" t="s">
        <v>182</v>
      </c>
      <c r="G431" s="3" t="s">
        <v>208</v>
      </c>
      <c r="H431" s="3" t="s">
        <v>208</v>
      </c>
      <c r="I431" s="3" t="s">
        <v>121</v>
      </c>
      <c r="J431" s="3" t="s">
        <v>1510</v>
      </c>
      <c r="K431" s="3" t="s">
        <v>694</v>
      </c>
      <c r="L431" s="3" t="s">
        <v>1511</v>
      </c>
      <c r="M431" s="3" t="s">
        <v>125</v>
      </c>
      <c r="N431" s="3" t="s">
        <v>101</v>
      </c>
      <c r="O431" s="3" t="s">
        <v>212</v>
      </c>
      <c r="P431" s="3" t="s">
        <v>103</v>
      </c>
      <c r="Q431" s="3" t="s">
        <v>112</v>
      </c>
      <c r="R431" s="3" t="s">
        <v>112</v>
      </c>
      <c r="S431" s="3" t="s">
        <v>105</v>
      </c>
      <c r="T431" s="3" t="s">
        <v>106</v>
      </c>
      <c r="U431" s="3" t="s">
        <v>107</v>
      </c>
      <c r="V431" s="3" t="s">
        <v>105</v>
      </c>
      <c r="W431" s="3" t="s">
        <v>106</v>
      </c>
      <c r="X431" s="3" t="s">
        <v>108</v>
      </c>
      <c r="Y431" s="3" t="s">
        <v>212</v>
      </c>
      <c r="Z431" s="3" t="s">
        <v>2127</v>
      </c>
      <c r="AA431" s="3" t="s">
        <v>2127</v>
      </c>
      <c r="AB431" s="3" t="s">
        <v>2283</v>
      </c>
      <c r="AC431" s="3" t="s">
        <v>231</v>
      </c>
      <c r="AD431" s="3" t="s">
        <v>112</v>
      </c>
      <c r="AE431" s="3" t="s">
        <v>1853</v>
      </c>
      <c r="AF431" s="3" t="s">
        <v>2284</v>
      </c>
      <c r="AG431" s="3" t="s">
        <v>2283</v>
      </c>
      <c r="AH431" s="3" t="s">
        <v>931</v>
      </c>
      <c r="AI431" s="3" t="s">
        <v>133</v>
      </c>
      <c r="AJ431" s="3" t="s">
        <v>1475</v>
      </c>
      <c r="AK431" s="3" t="s">
        <v>117</v>
      </c>
    </row>
    <row r="432" spans="1:37" ht="45" customHeight="1" x14ac:dyDescent="0.25">
      <c r="A432" s="3" t="s">
        <v>2285</v>
      </c>
      <c r="B432" s="3" t="s">
        <v>90</v>
      </c>
      <c r="C432" s="3" t="s">
        <v>1770</v>
      </c>
      <c r="D432" s="3" t="s">
        <v>1771</v>
      </c>
      <c r="E432" s="3" t="s">
        <v>94</v>
      </c>
      <c r="F432" s="3" t="s">
        <v>182</v>
      </c>
      <c r="G432" s="3" t="s">
        <v>120</v>
      </c>
      <c r="H432" s="3" t="s">
        <v>120</v>
      </c>
      <c r="I432" s="3" t="s">
        <v>121</v>
      </c>
      <c r="J432" s="3" t="s">
        <v>183</v>
      </c>
      <c r="K432" s="3" t="s">
        <v>184</v>
      </c>
      <c r="L432" s="3" t="s">
        <v>185</v>
      </c>
      <c r="M432" s="3" t="s">
        <v>125</v>
      </c>
      <c r="N432" s="3" t="s">
        <v>101</v>
      </c>
      <c r="O432" s="3" t="s">
        <v>1941</v>
      </c>
      <c r="P432" s="3" t="s">
        <v>103</v>
      </c>
      <c r="Q432" s="3" t="s">
        <v>112</v>
      </c>
      <c r="R432" s="3" t="s">
        <v>112</v>
      </c>
      <c r="S432" s="3" t="s">
        <v>105</v>
      </c>
      <c r="T432" s="3" t="s">
        <v>106</v>
      </c>
      <c r="U432" s="3" t="s">
        <v>107</v>
      </c>
      <c r="V432" s="3" t="s">
        <v>105</v>
      </c>
      <c r="W432" s="3" t="s">
        <v>433</v>
      </c>
      <c r="X432" s="3" t="s">
        <v>433</v>
      </c>
      <c r="Y432" s="3" t="s">
        <v>1941</v>
      </c>
      <c r="Z432" s="3" t="s">
        <v>2286</v>
      </c>
      <c r="AA432" s="3" t="s">
        <v>2286</v>
      </c>
      <c r="AB432" s="3" t="s">
        <v>2287</v>
      </c>
      <c r="AC432" s="3" t="s">
        <v>452</v>
      </c>
      <c r="AD432" s="3" t="s">
        <v>112</v>
      </c>
      <c r="AE432" s="3" t="s">
        <v>2048</v>
      </c>
      <c r="AF432" s="3" t="s">
        <v>2288</v>
      </c>
      <c r="AG432" s="3" t="s">
        <v>2287</v>
      </c>
      <c r="AH432" s="3" t="s">
        <v>931</v>
      </c>
      <c r="AI432" s="3" t="s">
        <v>133</v>
      </c>
      <c r="AJ432" s="3" t="s">
        <v>1475</v>
      </c>
      <c r="AK432" s="3" t="s">
        <v>117</v>
      </c>
    </row>
    <row r="433" spans="1:37" ht="45" customHeight="1" x14ac:dyDescent="0.25">
      <c r="A433" s="3" t="s">
        <v>2289</v>
      </c>
      <c r="B433" s="3" t="s">
        <v>90</v>
      </c>
      <c r="C433" s="3" t="s">
        <v>1770</v>
      </c>
      <c r="D433" s="3" t="s">
        <v>1771</v>
      </c>
      <c r="E433" s="3" t="s">
        <v>94</v>
      </c>
      <c r="F433" s="3" t="s">
        <v>182</v>
      </c>
      <c r="G433" s="3" t="s">
        <v>120</v>
      </c>
      <c r="H433" s="3" t="s">
        <v>120</v>
      </c>
      <c r="I433" s="3" t="s">
        <v>121</v>
      </c>
      <c r="J433" s="3" t="s">
        <v>384</v>
      </c>
      <c r="K433" s="3" t="s">
        <v>248</v>
      </c>
      <c r="L433" s="3" t="s">
        <v>694</v>
      </c>
      <c r="M433" s="3" t="s">
        <v>125</v>
      </c>
      <c r="N433" s="3" t="s">
        <v>101</v>
      </c>
      <c r="O433" s="3" t="s">
        <v>2290</v>
      </c>
      <c r="P433" s="3" t="s">
        <v>103</v>
      </c>
      <c r="Q433" s="3" t="s">
        <v>112</v>
      </c>
      <c r="R433" s="3" t="s">
        <v>112</v>
      </c>
      <c r="S433" s="3" t="s">
        <v>105</v>
      </c>
      <c r="T433" s="3" t="s">
        <v>106</v>
      </c>
      <c r="U433" s="3" t="s">
        <v>107</v>
      </c>
      <c r="V433" s="3" t="s">
        <v>105</v>
      </c>
      <c r="W433" s="3" t="s">
        <v>433</v>
      </c>
      <c r="X433" s="3" t="s">
        <v>433</v>
      </c>
      <c r="Y433" s="3" t="s">
        <v>2290</v>
      </c>
      <c r="Z433" s="3" t="s">
        <v>2014</v>
      </c>
      <c r="AA433" s="3" t="s">
        <v>2014</v>
      </c>
      <c r="AB433" s="3" t="s">
        <v>2291</v>
      </c>
      <c r="AC433" s="3" t="s">
        <v>2292</v>
      </c>
      <c r="AD433" s="3" t="s">
        <v>112</v>
      </c>
      <c r="AE433" s="3" t="s">
        <v>1973</v>
      </c>
      <c r="AF433" s="3" t="s">
        <v>2293</v>
      </c>
      <c r="AG433" s="3" t="s">
        <v>2291</v>
      </c>
      <c r="AH433" s="3" t="s">
        <v>931</v>
      </c>
      <c r="AI433" s="3" t="s">
        <v>133</v>
      </c>
      <c r="AJ433" s="3" t="s">
        <v>1475</v>
      </c>
      <c r="AK433" s="3" t="s">
        <v>117</v>
      </c>
    </row>
    <row r="434" spans="1:37" ht="45" customHeight="1" x14ac:dyDescent="0.25">
      <c r="A434" s="3" t="s">
        <v>2294</v>
      </c>
      <c r="B434" s="3" t="s">
        <v>90</v>
      </c>
      <c r="C434" s="3" t="s">
        <v>1770</v>
      </c>
      <c r="D434" s="3" t="s">
        <v>1771</v>
      </c>
      <c r="E434" s="3" t="s">
        <v>94</v>
      </c>
      <c r="F434" s="3" t="s">
        <v>182</v>
      </c>
      <c r="G434" s="3" t="s">
        <v>120</v>
      </c>
      <c r="H434" s="3" t="s">
        <v>120</v>
      </c>
      <c r="I434" s="3" t="s">
        <v>121</v>
      </c>
      <c r="J434" s="3" t="s">
        <v>183</v>
      </c>
      <c r="K434" s="3" t="s">
        <v>184</v>
      </c>
      <c r="L434" s="3" t="s">
        <v>185</v>
      </c>
      <c r="M434" s="3" t="s">
        <v>125</v>
      </c>
      <c r="N434" s="3" t="s">
        <v>101</v>
      </c>
      <c r="O434" s="3" t="s">
        <v>2295</v>
      </c>
      <c r="P434" s="3" t="s">
        <v>103</v>
      </c>
      <c r="Q434" s="3" t="s">
        <v>112</v>
      </c>
      <c r="R434" s="3" t="s">
        <v>112</v>
      </c>
      <c r="S434" s="3" t="s">
        <v>105</v>
      </c>
      <c r="T434" s="3" t="s">
        <v>106</v>
      </c>
      <c r="U434" s="3" t="s">
        <v>107</v>
      </c>
      <c r="V434" s="3" t="s">
        <v>105</v>
      </c>
      <c r="W434" s="3" t="s">
        <v>106</v>
      </c>
      <c r="X434" s="3" t="s">
        <v>108</v>
      </c>
      <c r="Y434" s="3" t="s">
        <v>2295</v>
      </c>
      <c r="Z434" s="3" t="s">
        <v>2153</v>
      </c>
      <c r="AA434" s="3" t="s">
        <v>2153</v>
      </c>
      <c r="AB434" s="3" t="s">
        <v>2296</v>
      </c>
      <c r="AC434" s="3" t="s">
        <v>452</v>
      </c>
      <c r="AD434" s="3" t="s">
        <v>112</v>
      </c>
      <c r="AE434" s="3" t="s">
        <v>1959</v>
      </c>
      <c r="AF434" s="3" t="s">
        <v>2297</v>
      </c>
      <c r="AG434" s="3" t="s">
        <v>2296</v>
      </c>
      <c r="AH434" s="3" t="s">
        <v>931</v>
      </c>
      <c r="AI434" s="3" t="s">
        <v>133</v>
      </c>
      <c r="AJ434" s="3" t="s">
        <v>1475</v>
      </c>
      <c r="AK434" s="3" t="s">
        <v>117</v>
      </c>
    </row>
    <row r="435" spans="1:37" ht="45" customHeight="1" x14ac:dyDescent="0.25">
      <c r="A435" s="3" t="s">
        <v>2298</v>
      </c>
      <c r="B435" s="3" t="s">
        <v>90</v>
      </c>
      <c r="C435" s="3" t="s">
        <v>1770</v>
      </c>
      <c r="D435" s="3" t="s">
        <v>1771</v>
      </c>
      <c r="E435" s="3" t="s">
        <v>94</v>
      </c>
      <c r="F435" s="3" t="s">
        <v>119</v>
      </c>
      <c r="G435" s="3" t="s">
        <v>120</v>
      </c>
      <c r="H435" s="3" t="s">
        <v>120</v>
      </c>
      <c r="I435" s="3" t="s">
        <v>121</v>
      </c>
      <c r="J435" s="3" t="s">
        <v>923</v>
      </c>
      <c r="K435" s="3" t="s">
        <v>317</v>
      </c>
      <c r="L435" s="3" t="s">
        <v>924</v>
      </c>
      <c r="M435" s="3" t="s">
        <v>125</v>
      </c>
      <c r="N435" s="3" t="s">
        <v>101</v>
      </c>
      <c r="O435" s="3" t="s">
        <v>2299</v>
      </c>
      <c r="P435" s="3" t="s">
        <v>103</v>
      </c>
      <c r="Q435" s="3" t="s">
        <v>6</v>
      </c>
      <c r="R435" s="3" t="s">
        <v>112</v>
      </c>
      <c r="S435" s="3" t="s">
        <v>105</v>
      </c>
      <c r="T435" s="3" t="s">
        <v>106</v>
      </c>
      <c r="U435" s="3" t="s">
        <v>107</v>
      </c>
      <c r="V435" s="3" t="s">
        <v>105</v>
      </c>
      <c r="W435" s="3" t="s">
        <v>157</v>
      </c>
      <c r="X435" s="3" t="s">
        <v>105</v>
      </c>
      <c r="Y435" s="3" t="s">
        <v>2299</v>
      </c>
      <c r="Z435" s="3" t="s">
        <v>2153</v>
      </c>
      <c r="AA435" s="3" t="s">
        <v>2153</v>
      </c>
      <c r="AB435" s="3" t="s">
        <v>2300</v>
      </c>
      <c r="AC435" s="3" t="s">
        <v>159</v>
      </c>
      <c r="AD435" s="3" t="s">
        <v>112</v>
      </c>
      <c r="AE435" s="3" t="s">
        <v>1959</v>
      </c>
      <c r="AF435" s="3" t="s">
        <v>2301</v>
      </c>
      <c r="AG435" s="3" t="s">
        <v>2300</v>
      </c>
      <c r="AH435" s="3" t="s">
        <v>931</v>
      </c>
      <c r="AI435" s="3" t="s">
        <v>133</v>
      </c>
      <c r="AJ435" s="3" t="s">
        <v>1475</v>
      </c>
      <c r="AK435" s="3" t="s">
        <v>117</v>
      </c>
    </row>
    <row r="436" spans="1:37" ht="45" customHeight="1" x14ac:dyDescent="0.25">
      <c r="A436" s="3" t="s">
        <v>2302</v>
      </c>
      <c r="B436" s="3" t="s">
        <v>90</v>
      </c>
      <c r="C436" s="3" t="s">
        <v>1770</v>
      </c>
      <c r="D436" s="3" t="s">
        <v>1771</v>
      </c>
      <c r="E436" s="3" t="s">
        <v>93</v>
      </c>
      <c r="F436" s="3" t="s">
        <v>94</v>
      </c>
      <c r="G436" s="3" t="s">
        <v>120</v>
      </c>
      <c r="H436" s="3" t="s">
        <v>120</v>
      </c>
      <c r="I436" s="3" t="s">
        <v>96</v>
      </c>
      <c r="J436" s="3" t="s">
        <v>855</v>
      </c>
      <c r="K436" s="3" t="s">
        <v>856</v>
      </c>
      <c r="L436" s="3" t="s">
        <v>857</v>
      </c>
      <c r="M436" s="3" t="s">
        <v>125</v>
      </c>
      <c r="N436" s="3" t="s">
        <v>101</v>
      </c>
      <c r="O436" s="3" t="s">
        <v>102</v>
      </c>
      <c r="P436" s="3" t="s">
        <v>103</v>
      </c>
      <c r="Q436" s="3" t="s">
        <v>112</v>
      </c>
      <c r="R436" s="3" t="s">
        <v>2303</v>
      </c>
      <c r="S436" s="3" t="s">
        <v>105</v>
      </c>
      <c r="T436" s="3" t="s">
        <v>106</v>
      </c>
      <c r="U436" s="3" t="s">
        <v>107</v>
      </c>
      <c r="V436" s="3" t="s">
        <v>105</v>
      </c>
      <c r="W436" s="3" t="s">
        <v>433</v>
      </c>
      <c r="X436" s="3" t="s">
        <v>433</v>
      </c>
      <c r="Y436" s="3" t="s">
        <v>2304</v>
      </c>
      <c r="Z436" s="3" t="s">
        <v>2271</v>
      </c>
      <c r="AA436" s="3" t="s">
        <v>2271</v>
      </c>
      <c r="AB436" s="3" t="s">
        <v>2305</v>
      </c>
      <c r="AC436" s="3" t="s">
        <v>2303</v>
      </c>
      <c r="AD436" s="3" t="s">
        <v>112</v>
      </c>
      <c r="AE436" s="3" t="s">
        <v>2271</v>
      </c>
      <c r="AF436" s="3" t="s">
        <v>2306</v>
      </c>
      <c r="AG436" s="3" t="s">
        <v>2305</v>
      </c>
      <c r="AH436" s="3" t="s">
        <v>1831</v>
      </c>
      <c r="AI436" s="3" t="s">
        <v>115</v>
      </c>
      <c r="AJ436" s="3" t="s">
        <v>1475</v>
      </c>
      <c r="AK436" s="3" t="s">
        <v>117</v>
      </c>
    </row>
    <row r="437" spans="1:37" ht="45" customHeight="1" x14ac:dyDescent="0.25">
      <c r="A437" s="3" t="s">
        <v>2307</v>
      </c>
      <c r="B437" s="3" t="s">
        <v>90</v>
      </c>
      <c r="C437" s="3" t="s">
        <v>1770</v>
      </c>
      <c r="D437" s="3" t="s">
        <v>1771</v>
      </c>
      <c r="E437" s="3" t="s">
        <v>93</v>
      </c>
      <c r="F437" s="3" t="s">
        <v>94</v>
      </c>
      <c r="G437" s="3" t="s">
        <v>120</v>
      </c>
      <c r="H437" s="3" t="s">
        <v>120</v>
      </c>
      <c r="I437" s="3" t="s">
        <v>96</v>
      </c>
      <c r="J437" s="3" t="s">
        <v>823</v>
      </c>
      <c r="K437" s="3" t="s">
        <v>569</v>
      </c>
      <c r="L437" s="3" t="s">
        <v>824</v>
      </c>
      <c r="M437" s="3" t="s">
        <v>125</v>
      </c>
      <c r="N437" s="3" t="s">
        <v>101</v>
      </c>
      <c r="O437" s="3" t="s">
        <v>102</v>
      </c>
      <c r="P437" s="3" t="s">
        <v>103</v>
      </c>
      <c r="Q437" s="3" t="s">
        <v>112</v>
      </c>
      <c r="R437" s="3" t="s">
        <v>940</v>
      </c>
      <c r="S437" s="3" t="s">
        <v>105</v>
      </c>
      <c r="T437" s="3" t="s">
        <v>106</v>
      </c>
      <c r="U437" s="3" t="s">
        <v>107</v>
      </c>
      <c r="V437" s="3" t="s">
        <v>105</v>
      </c>
      <c r="W437" s="3" t="s">
        <v>106</v>
      </c>
      <c r="X437" s="3" t="s">
        <v>108</v>
      </c>
      <c r="Y437" s="3" t="s">
        <v>1828</v>
      </c>
      <c r="Z437" s="3" t="s">
        <v>2271</v>
      </c>
      <c r="AA437" s="3" t="s">
        <v>2271</v>
      </c>
      <c r="AB437" s="3" t="s">
        <v>2308</v>
      </c>
      <c r="AC437" s="3" t="s">
        <v>940</v>
      </c>
      <c r="AD437" s="3" t="s">
        <v>112</v>
      </c>
      <c r="AE437" s="3" t="s">
        <v>2271</v>
      </c>
      <c r="AF437" s="3" t="s">
        <v>2309</v>
      </c>
      <c r="AG437" s="3" t="s">
        <v>2308</v>
      </c>
      <c r="AH437" s="3" t="s">
        <v>1831</v>
      </c>
      <c r="AI437" s="3" t="s">
        <v>115</v>
      </c>
      <c r="AJ437" s="3" t="s">
        <v>1475</v>
      </c>
      <c r="AK437" s="3" t="s">
        <v>117</v>
      </c>
    </row>
    <row r="438" spans="1:37" ht="45" customHeight="1" x14ac:dyDescent="0.25">
      <c r="A438" s="3" t="s">
        <v>2310</v>
      </c>
      <c r="B438" s="3" t="s">
        <v>90</v>
      </c>
      <c r="C438" s="3" t="s">
        <v>1770</v>
      </c>
      <c r="D438" s="3" t="s">
        <v>1771</v>
      </c>
      <c r="E438" s="3" t="s">
        <v>93</v>
      </c>
      <c r="F438" s="3" t="s">
        <v>94</v>
      </c>
      <c r="G438" s="3" t="s">
        <v>120</v>
      </c>
      <c r="H438" s="3" t="s">
        <v>120</v>
      </c>
      <c r="I438" s="3" t="s">
        <v>96</v>
      </c>
      <c r="J438" s="3" t="s">
        <v>808</v>
      </c>
      <c r="K438" s="3" t="s">
        <v>568</v>
      </c>
      <c r="L438" s="3" t="s">
        <v>809</v>
      </c>
      <c r="M438" s="3" t="s">
        <v>125</v>
      </c>
      <c r="N438" s="3" t="s">
        <v>101</v>
      </c>
      <c r="O438" s="3" t="s">
        <v>102</v>
      </c>
      <c r="P438" s="3" t="s">
        <v>103</v>
      </c>
      <c r="Q438" s="3" t="s">
        <v>112</v>
      </c>
      <c r="R438" s="3" t="s">
        <v>1563</v>
      </c>
      <c r="S438" s="3" t="s">
        <v>105</v>
      </c>
      <c r="T438" s="3" t="s">
        <v>106</v>
      </c>
      <c r="U438" s="3" t="s">
        <v>107</v>
      </c>
      <c r="V438" s="3" t="s">
        <v>105</v>
      </c>
      <c r="W438" s="3" t="s">
        <v>106</v>
      </c>
      <c r="X438" s="3" t="s">
        <v>363</v>
      </c>
      <c r="Y438" s="3" t="s">
        <v>2311</v>
      </c>
      <c r="Z438" s="3" t="s">
        <v>2271</v>
      </c>
      <c r="AA438" s="3" t="s">
        <v>2271</v>
      </c>
      <c r="AB438" s="3" t="s">
        <v>2312</v>
      </c>
      <c r="AC438" s="3" t="s">
        <v>1563</v>
      </c>
      <c r="AD438" s="3" t="s">
        <v>112</v>
      </c>
      <c r="AE438" s="3" t="s">
        <v>2271</v>
      </c>
      <c r="AF438" s="3" t="s">
        <v>2313</v>
      </c>
      <c r="AG438" s="3" t="s">
        <v>2312</v>
      </c>
      <c r="AH438" s="3" t="s">
        <v>1831</v>
      </c>
      <c r="AI438" s="3" t="s">
        <v>115</v>
      </c>
      <c r="AJ438" s="3" t="s">
        <v>1475</v>
      </c>
      <c r="AK438" s="3" t="s">
        <v>117</v>
      </c>
    </row>
    <row r="439" spans="1:37" ht="45" customHeight="1" x14ac:dyDescent="0.25">
      <c r="A439" s="3" t="s">
        <v>2314</v>
      </c>
      <c r="B439" s="3" t="s">
        <v>90</v>
      </c>
      <c r="C439" s="3" t="s">
        <v>1770</v>
      </c>
      <c r="D439" s="3" t="s">
        <v>1771</v>
      </c>
      <c r="E439" s="3" t="s">
        <v>93</v>
      </c>
      <c r="F439" s="3" t="s">
        <v>94</v>
      </c>
      <c r="G439" s="3" t="s">
        <v>120</v>
      </c>
      <c r="H439" s="3" t="s">
        <v>120</v>
      </c>
      <c r="I439" s="3" t="s">
        <v>96</v>
      </c>
      <c r="J439" s="3" t="s">
        <v>855</v>
      </c>
      <c r="K439" s="3" t="s">
        <v>856</v>
      </c>
      <c r="L439" s="3" t="s">
        <v>857</v>
      </c>
      <c r="M439" s="3" t="s">
        <v>125</v>
      </c>
      <c r="N439" s="3" t="s">
        <v>101</v>
      </c>
      <c r="O439" s="3" t="s">
        <v>102</v>
      </c>
      <c r="P439" s="3" t="s">
        <v>103</v>
      </c>
      <c r="Q439" s="3" t="s">
        <v>112</v>
      </c>
      <c r="R439" s="3" t="s">
        <v>2315</v>
      </c>
      <c r="S439" s="3" t="s">
        <v>105</v>
      </c>
      <c r="T439" s="3" t="s">
        <v>106</v>
      </c>
      <c r="U439" s="3" t="s">
        <v>107</v>
      </c>
      <c r="V439" s="3" t="s">
        <v>105</v>
      </c>
      <c r="W439" s="3" t="s">
        <v>106</v>
      </c>
      <c r="X439" s="3" t="s">
        <v>363</v>
      </c>
      <c r="Y439" s="3" t="s">
        <v>2316</v>
      </c>
      <c r="Z439" s="3" t="s">
        <v>2271</v>
      </c>
      <c r="AA439" s="3" t="s">
        <v>2271</v>
      </c>
      <c r="AB439" s="3" t="s">
        <v>2317</v>
      </c>
      <c r="AC439" s="3" t="s">
        <v>2315</v>
      </c>
      <c r="AD439" s="3" t="s">
        <v>112</v>
      </c>
      <c r="AE439" s="3" t="s">
        <v>2271</v>
      </c>
      <c r="AF439" s="3" t="s">
        <v>2318</v>
      </c>
      <c r="AG439" s="3" t="s">
        <v>2317</v>
      </c>
      <c r="AH439" s="3" t="s">
        <v>1831</v>
      </c>
      <c r="AI439" s="3" t="s">
        <v>115</v>
      </c>
      <c r="AJ439" s="3" t="s">
        <v>1475</v>
      </c>
      <c r="AK439" s="3" t="s">
        <v>117</v>
      </c>
    </row>
    <row r="440" spans="1:37" ht="45" customHeight="1" x14ac:dyDescent="0.25">
      <c r="A440" s="3" t="s">
        <v>2319</v>
      </c>
      <c r="B440" s="3" t="s">
        <v>90</v>
      </c>
      <c r="C440" s="3" t="s">
        <v>1770</v>
      </c>
      <c r="D440" s="3" t="s">
        <v>1771</v>
      </c>
      <c r="E440" s="3" t="s">
        <v>94</v>
      </c>
      <c r="F440" s="3" t="s">
        <v>182</v>
      </c>
      <c r="G440" s="3" t="s">
        <v>208</v>
      </c>
      <c r="H440" s="3" t="s">
        <v>208</v>
      </c>
      <c r="I440" s="3" t="s">
        <v>121</v>
      </c>
      <c r="J440" s="3" t="s">
        <v>1510</v>
      </c>
      <c r="K440" s="3" t="s">
        <v>694</v>
      </c>
      <c r="L440" s="3" t="s">
        <v>1511</v>
      </c>
      <c r="M440" s="3" t="s">
        <v>125</v>
      </c>
      <c r="N440" s="3" t="s">
        <v>101</v>
      </c>
      <c r="O440" s="3" t="s">
        <v>2320</v>
      </c>
      <c r="P440" s="3" t="s">
        <v>103</v>
      </c>
      <c r="Q440" s="3" t="s">
        <v>10</v>
      </c>
      <c r="R440" s="3" t="s">
        <v>112</v>
      </c>
      <c r="S440" s="3" t="s">
        <v>105</v>
      </c>
      <c r="T440" s="3" t="s">
        <v>106</v>
      </c>
      <c r="U440" s="3" t="s">
        <v>107</v>
      </c>
      <c r="V440" s="3" t="s">
        <v>105</v>
      </c>
      <c r="W440" s="3" t="s">
        <v>106</v>
      </c>
      <c r="X440" s="3" t="s">
        <v>108</v>
      </c>
      <c r="Y440" s="3" t="s">
        <v>2320</v>
      </c>
      <c r="Z440" s="3" t="s">
        <v>1997</v>
      </c>
      <c r="AA440" s="3" t="s">
        <v>1997</v>
      </c>
      <c r="AB440" s="3" t="s">
        <v>2321</v>
      </c>
      <c r="AC440" s="3" t="s">
        <v>2322</v>
      </c>
      <c r="AD440" s="3" t="s">
        <v>112</v>
      </c>
      <c r="AE440" s="3" t="s">
        <v>1809</v>
      </c>
      <c r="AF440" s="3" t="s">
        <v>2323</v>
      </c>
      <c r="AG440" s="3" t="s">
        <v>2321</v>
      </c>
      <c r="AH440" s="3" t="s">
        <v>931</v>
      </c>
      <c r="AI440" s="3" t="s">
        <v>133</v>
      </c>
      <c r="AJ440" s="3" t="s">
        <v>1475</v>
      </c>
      <c r="AK440" s="3" t="s">
        <v>117</v>
      </c>
    </row>
    <row r="441" spans="1:37" ht="45" customHeight="1" x14ac:dyDescent="0.25">
      <c r="A441" s="3" t="s">
        <v>2324</v>
      </c>
      <c r="B441" s="3" t="s">
        <v>90</v>
      </c>
      <c r="C441" s="3" t="s">
        <v>1770</v>
      </c>
      <c r="D441" s="3" t="s">
        <v>1771</v>
      </c>
      <c r="E441" s="3" t="s">
        <v>94</v>
      </c>
      <c r="F441" s="3" t="s">
        <v>119</v>
      </c>
      <c r="G441" s="3" t="s">
        <v>120</v>
      </c>
      <c r="H441" s="3" t="s">
        <v>120</v>
      </c>
      <c r="I441" s="3" t="s">
        <v>121</v>
      </c>
      <c r="J441" s="3" t="s">
        <v>923</v>
      </c>
      <c r="K441" s="3" t="s">
        <v>317</v>
      </c>
      <c r="L441" s="3" t="s">
        <v>924</v>
      </c>
      <c r="M441" s="3" t="s">
        <v>125</v>
      </c>
      <c r="N441" s="3" t="s">
        <v>101</v>
      </c>
      <c r="O441" s="3" t="s">
        <v>2325</v>
      </c>
      <c r="P441" s="3" t="s">
        <v>103</v>
      </c>
      <c r="Q441" s="3" t="s">
        <v>6</v>
      </c>
      <c r="R441" s="3" t="s">
        <v>112</v>
      </c>
      <c r="S441" s="3" t="s">
        <v>105</v>
      </c>
      <c r="T441" s="3" t="s">
        <v>106</v>
      </c>
      <c r="U441" s="3" t="s">
        <v>107</v>
      </c>
      <c r="V441" s="3" t="s">
        <v>105</v>
      </c>
      <c r="W441" s="3" t="s">
        <v>106</v>
      </c>
      <c r="X441" s="3" t="s">
        <v>108</v>
      </c>
      <c r="Y441" s="3" t="s">
        <v>2325</v>
      </c>
      <c r="Z441" s="3" t="s">
        <v>2326</v>
      </c>
      <c r="AA441" s="3" t="s">
        <v>2326</v>
      </c>
      <c r="AB441" s="3" t="s">
        <v>2327</v>
      </c>
      <c r="AC441" s="3" t="s">
        <v>452</v>
      </c>
      <c r="AD441" s="3" t="s">
        <v>112</v>
      </c>
      <c r="AE441" s="3" t="s">
        <v>2048</v>
      </c>
      <c r="AF441" s="3" t="s">
        <v>2328</v>
      </c>
      <c r="AG441" s="3" t="s">
        <v>2327</v>
      </c>
      <c r="AH441" s="3" t="s">
        <v>931</v>
      </c>
      <c r="AI441" s="3" t="s">
        <v>133</v>
      </c>
      <c r="AJ441" s="3" t="s">
        <v>1475</v>
      </c>
      <c r="AK441" s="3" t="s">
        <v>117</v>
      </c>
    </row>
    <row r="442" spans="1:37" ht="45" customHeight="1" x14ac:dyDescent="0.25">
      <c r="A442" s="3" t="s">
        <v>2329</v>
      </c>
      <c r="B442" s="3" t="s">
        <v>90</v>
      </c>
      <c r="C442" s="3" t="s">
        <v>1770</v>
      </c>
      <c r="D442" s="3" t="s">
        <v>1771</v>
      </c>
      <c r="E442" s="3" t="s">
        <v>94</v>
      </c>
      <c r="F442" s="3" t="s">
        <v>119</v>
      </c>
      <c r="G442" s="3" t="s">
        <v>120</v>
      </c>
      <c r="H442" s="3" t="s">
        <v>120</v>
      </c>
      <c r="I442" s="3" t="s">
        <v>121</v>
      </c>
      <c r="J442" s="3" t="s">
        <v>923</v>
      </c>
      <c r="K442" s="3" t="s">
        <v>317</v>
      </c>
      <c r="L442" s="3" t="s">
        <v>924</v>
      </c>
      <c r="M442" s="3" t="s">
        <v>125</v>
      </c>
      <c r="N442" s="3" t="s">
        <v>101</v>
      </c>
      <c r="O442" s="3" t="s">
        <v>2325</v>
      </c>
      <c r="P442" s="3" t="s">
        <v>103</v>
      </c>
      <c r="Q442" s="3" t="s">
        <v>112</v>
      </c>
      <c r="R442" s="3" t="s">
        <v>112</v>
      </c>
      <c r="S442" s="3" t="s">
        <v>105</v>
      </c>
      <c r="T442" s="3" t="s">
        <v>106</v>
      </c>
      <c r="U442" s="3" t="s">
        <v>107</v>
      </c>
      <c r="V442" s="3" t="s">
        <v>105</v>
      </c>
      <c r="W442" s="3" t="s">
        <v>106</v>
      </c>
      <c r="X442" s="3" t="s">
        <v>108</v>
      </c>
      <c r="Y442" s="3" t="s">
        <v>2325</v>
      </c>
      <c r="Z442" s="3" t="s">
        <v>2244</v>
      </c>
      <c r="AA442" s="3" t="s">
        <v>2244</v>
      </c>
      <c r="AB442" s="3" t="s">
        <v>2330</v>
      </c>
      <c r="AC442" s="3" t="s">
        <v>452</v>
      </c>
      <c r="AD442" s="3" t="s">
        <v>112</v>
      </c>
      <c r="AE442" s="3" t="s">
        <v>2048</v>
      </c>
      <c r="AF442" s="3" t="s">
        <v>2331</v>
      </c>
      <c r="AG442" s="3" t="s">
        <v>2330</v>
      </c>
      <c r="AH442" s="3" t="s">
        <v>931</v>
      </c>
      <c r="AI442" s="3" t="s">
        <v>133</v>
      </c>
      <c r="AJ442" s="3" t="s">
        <v>1475</v>
      </c>
      <c r="AK442" s="3" t="s">
        <v>117</v>
      </c>
    </row>
    <row r="443" spans="1:37" ht="45" customHeight="1" x14ac:dyDescent="0.25">
      <c r="A443" s="3" t="s">
        <v>2332</v>
      </c>
      <c r="B443" s="3" t="s">
        <v>90</v>
      </c>
      <c r="C443" s="3" t="s">
        <v>1770</v>
      </c>
      <c r="D443" s="3" t="s">
        <v>1771</v>
      </c>
      <c r="E443" s="3" t="s">
        <v>94</v>
      </c>
      <c r="F443" s="3" t="s">
        <v>119</v>
      </c>
      <c r="G443" s="3" t="s">
        <v>120</v>
      </c>
      <c r="H443" s="3" t="s">
        <v>120</v>
      </c>
      <c r="I443" s="3" t="s">
        <v>121</v>
      </c>
      <c r="J443" s="3" t="s">
        <v>923</v>
      </c>
      <c r="K443" s="3" t="s">
        <v>317</v>
      </c>
      <c r="L443" s="3" t="s">
        <v>924</v>
      </c>
      <c r="M443" s="3" t="s">
        <v>125</v>
      </c>
      <c r="N443" s="3" t="s">
        <v>101</v>
      </c>
      <c r="O443" s="3" t="s">
        <v>1637</v>
      </c>
      <c r="P443" s="3" t="s">
        <v>103</v>
      </c>
      <c r="Q443" s="3" t="s">
        <v>9</v>
      </c>
      <c r="R443" s="3" t="s">
        <v>112</v>
      </c>
      <c r="S443" s="3" t="s">
        <v>105</v>
      </c>
      <c r="T443" s="3" t="s">
        <v>106</v>
      </c>
      <c r="U443" s="3" t="s">
        <v>107</v>
      </c>
      <c r="V443" s="3" t="s">
        <v>105</v>
      </c>
      <c r="W443" s="3" t="s">
        <v>157</v>
      </c>
      <c r="X443" s="3" t="s">
        <v>105</v>
      </c>
      <c r="Y443" s="3" t="s">
        <v>1637</v>
      </c>
      <c r="Z443" s="3" t="s">
        <v>1961</v>
      </c>
      <c r="AA443" s="3" t="s">
        <v>1961</v>
      </c>
      <c r="AB443" s="3" t="s">
        <v>2333</v>
      </c>
      <c r="AC443" s="3" t="s">
        <v>159</v>
      </c>
      <c r="AD443" s="3" t="s">
        <v>112</v>
      </c>
      <c r="AE443" s="3" t="s">
        <v>2153</v>
      </c>
      <c r="AF443" s="3" t="s">
        <v>2334</v>
      </c>
      <c r="AG443" s="3" t="s">
        <v>2333</v>
      </c>
      <c r="AH443" s="3" t="s">
        <v>931</v>
      </c>
      <c r="AI443" s="3" t="s">
        <v>133</v>
      </c>
      <c r="AJ443" s="3" t="s">
        <v>1475</v>
      </c>
      <c r="AK443" s="3" t="s">
        <v>117</v>
      </c>
    </row>
    <row r="444" spans="1:37" ht="45" customHeight="1" x14ac:dyDescent="0.25">
      <c r="A444" s="3" t="s">
        <v>2335</v>
      </c>
      <c r="B444" s="3" t="s">
        <v>90</v>
      </c>
      <c r="C444" s="3" t="s">
        <v>1770</v>
      </c>
      <c r="D444" s="3" t="s">
        <v>1771</v>
      </c>
      <c r="E444" s="3" t="s">
        <v>94</v>
      </c>
      <c r="F444" s="3" t="s">
        <v>119</v>
      </c>
      <c r="G444" s="3" t="s">
        <v>120</v>
      </c>
      <c r="H444" s="3" t="s">
        <v>120</v>
      </c>
      <c r="I444" s="3" t="s">
        <v>121</v>
      </c>
      <c r="J444" s="3" t="s">
        <v>923</v>
      </c>
      <c r="K444" s="3" t="s">
        <v>317</v>
      </c>
      <c r="L444" s="3" t="s">
        <v>924</v>
      </c>
      <c r="M444" s="3" t="s">
        <v>125</v>
      </c>
      <c r="N444" s="3" t="s">
        <v>101</v>
      </c>
      <c r="O444" s="3" t="s">
        <v>2336</v>
      </c>
      <c r="P444" s="3" t="s">
        <v>103</v>
      </c>
      <c r="Q444" s="3" t="s">
        <v>112</v>
      </c>
      <c r="R444" s="3" t="s">
        <v>112</v>
      </c>
      <c r="S444" s="3" t="s">
        <v>105</v>
      </c>
      <c r="T444" s="3" t="s">
        <v>106</v>
      </c>
      <c r="U444" s="3" t="s">
        <v>107</v>
      </c>
      <c r="V444" s="3" t="s">
        <v>105</v>
      </c>
      <c r="W444" s="3" t="s">
        <v>157</v>
      </c>
      <c r="X444" s="3" t="s">
        <v>105</v>
      </c>
      <c r="Y444" s="3" t="s">
        <v>2336</v>
      </c>
      <c r="Z444" s="3" t="s">
        <v>2104</v>
      </c>
      <c r="AA444" s="3" t="s">
        <v>2104</v>
      </c>
      <c r="AB444" s="3" t="s">
        <v>2337</v>
      </c>
      <c r="AC444" s="3" t="s">
        <v>2338</v>
      </c>
      <c r="AD444" s="3" t="s">
        <v>112</v>
      </c>
      <c r="AE444" s="3" t="s">
        <v>1961</v>
      </c>
      <c r="AF444" s="3" t="s">
        <v>2339</v>
      </c>
      <c r="AG444" s="3" t="s">
        <v>2337</v>
      </c>
      <c r="AH444" s="3" t="s">
        <v>931</v>
      </c>
      <c r="AI444" s="3" t="s">
        <v>133</v>
      </c>
      <c r="AJ444" s="3" t="s">
        <v>1475</v>
      </c>
      <c r="AK444" s="3" t="s">
        <v>117</v>
      </c>
    </row>
    <row r="445" spans="1:37" ht="45" customHeight="1" x14ac:dyDescent="0.25">
      <c r="A445" s="3" t="s">
        <v>2340</v>
      </c>
      <c r="B445" s="3" t="s">
        <v>90</v>
      </c>
      <c r="C445" s="3" t="s">
        <v>1770</v>
      </c>
      <c r="D445" s="3" t="s">
        <v>1771</v>
      </c>
      <c r="E445" s="3" t="s">
        <v>94</v>
      </c>
      <c r="F445" s="3" t="s">
        <v>119</v>
      </c>
      <c r="G445" s="3" t="s">
        <v>120</v>
      </c>
      <c r="H445" s="3" t="s">
        <v>120</v>
      </c>
      <c r="I445" s="3" t="s">
        <v>121</v>
      </c>
      <c r="J445" s="3" t="s">
        <v>923</v>
      </c>
      <c r="K445" s="3" t="s">
        <v>317</v>
      </c>
      <c r="L445" s="3" t="s">
        <v>924</v>
      </c>
      <c r="M445" s="3" t="s">
        <v>125</v>
      </c>
      <c r="N445" s="3" t="s">
        <v>101</v>
      </c>
      <c r="O445" s="3" t="s">
        <v>2295</v>
      </c>
      <c r="P445" s="3" t="s">
        <v>103</v>
      </c>
      <c r="Q445" s="3" t="s">
        <v>112</v>
      </c>
      <c r="R445" s="3" t="s">
        <v>112</v>
      </c>
      <c r="S445" s="3" t="s">
        <v>105</v>
      </c>
      <c r="T445" s="3" t="s">
        <v>106</v>
      </c>
      <c r="U445" s="3" t="s">
        <v>107</v>
      </c>
      <c r="V445" s="3" t="s">
        <v>105</v>
      </c>
      <c r="W445" s="3" t="s">
        <v>106</v>
      </c>
      <c r="X445" s="3" t="s">
        <v>108</v>
      </c>
      <c r="Y445" s="3" t="s">
        <v>2295</v>
      </c>
      <c r="Z445" s="3" t="s">
        <v>1973</v>
      </c>
      <c r="AA445" s="3" t="s">
        <v>1973</v>
      </c>
      <c r="AB445" s="3" t="s">
        <v>2341</v>
      </c>
      <c r="AC445" s="3" t="s">
        <v>452</v>
      </c>
      <c r="AD445" s="3" t="s">
        <v>112</v>
      </c>
      <c r="AE445" s="3" t="s">
        <v>2215</v>
      </c>
      <c r="AF445" s="3" t="s">
        <v>2342</v>
      </c>
      <c r="AG445" s="3" t="s">
        <v>2341</v>
      </c>
      <c r="AH445" s="3" t="s">
        <v>931</v>
      </c>
      <c r="AI445" s="3" t="s">
        <v>133</v>
      </c>
      <c r="AJ445" s="3" t="s">
        <v>1475</v>
      </c>
      <c r="AK445" s="3" t="s">
        <v>117</v>
      </c>
    </row>
    <row r="446" spans="1:37" ht="45" customHeight="1" x14ac:dyDescent="0.25">
      <c r="A446" s="3" t="s">
        <v>2343</v>
      </c>
      <c r="B446" s="3" t="s">
        <v>90</v>
      </c>
      <c r="C446" s="3" t="s">
        <v>1770</v>
      </c>
      <c r="D446" s="3" t="s">
        <v>1771</v>
      </c>
      <c r="E446" s="3" t="s">
        <v>93</v>
      </c>
      <c r="F446" s="3" t="s">
        <v>94</v>
      </c>
      <c r="G446" s="3" t="s">
        <v>120</v>
      </c>
      <c r="H446" s="3" t="s">
        <v>120</v>
      </c>
      <c r="I446" s="3" t="s">
        <v>96</v>
      </c>
      <c r="J446" s="3" t="s">
        <v>855</v>
      </c>
      <c r="K446" s="3" t="s">
        <v>856</v>
      </c>
      <c r="L446" s="3" t="s">
        <v>857</v>
      </c>
      <c r="M446" s="3" t="s">
        <v>125</v>
      </c>
      <c r="N446" s="3" t="s">
        <v>101</v>
      </c>
      <c r="O446" s="3" t="s">
        <v>102</v>
      </c>
      <c r="P446" s="3" t="s">
        <v>103</v>
      </c>
      <c r="Q446" s="3" t="s">
        <v>6</v>
      </c>
      <c r="R446" s="3" t="s">
        <v>1306</v>
      </c>
      <c r="S446" s="3" t="s">
        <v>105</v>
      </c>
      <c r="T446" s="3" t="s">
        <v>106</v>
      </c>
      <c r="U446" s="3" t="s">
        <v>107</v>
      </c>
      <c r="V446" s="3" t="s">
        <v>105</v>
      </c>
      <c r="W446" s="3" t="s">
        <v>433</v>
      </c>
      <c r="X446" s="3" t="s">
        <v>433</v>
      </c>
      <c r="Y446" s="3" t="s">
        <v>2344</v>
      </c>
      <c r="Z446" s="3" t="s">
        <v>2271</v>
      </c>
      <c r="AA446" s="3" t="s">
        <v>2271</v>
      </c>
      <c r="AB446" s="3" t="s">
        <v>2345</v>
      </c>
      <c r="AC446" s="3" t="s">
        <v>1306</v>
      </c>
      <c r="AD446" s="3" t="s">
        <v>112</v>
      </c>
      <c r="AE446" s="3" t="s">
        <v>2271</v>
      </c>
      <c r="AF446" s="3" t="s">
        <v>2346</v>
      </c>
      <c r="AG446" s="3" t="s">
        <v>2345</v>
      </c>
      <c r="AH446" s="3" t="s">
        <v>1831</v>
      </c>
      <c r="AI446" s="3" t="s">
        <v>115</v>
      </c>
      <c r="AJ446" s="3" t="s">
        <v>1475</v>
      </c>
      <c r="AK446" s="3" t="s">
        <v>117</v>
      </c>
    </row>
    <row r="447" spans="1:37" ht="45" customHeight="1" x14ac:dyDescent="0.25">
      <c r="A447" s="3" t="s">
        <v>2347</v>
      </c>
      <c r="B447" s="3" t="s">
        <v>90</v>
      </c>
      <c r="C447" s="3" t="s">
        <v>1770</v>
      </c>
      <c r="D447" s="3" t="s">
        <v>1771</v>
      </c>
      <c r="E447" s="3" t="s">
        <v>93</v>
      </c>
      <c r="F447" s="3" t="s">
        <v>94</v>
      </c>
      <c r="G447" s="3" t="s">
        <v>120</v>
      </c>
      <c r="H447" s="3" t="s">
        <v>120</v>
      </c>
      <c r="I447" s="3" t="s">
        <v>96</v>
      </c>
      <c r="J447" s="3" t="s">
        <v>950</v>
      </c>
      <c r="K447" s="3" t="s">
        <v>362</v>
      </c>
      <c r="L447" s="3" t="s">
        <v>782</v>
      </c>
      <c r="M447" s="3" t="s">
        <v>125</v>
      </c>
      <c r="N447" s="3" t="s">
        <v>101</v>
      </c>
      <c r="O447" s="3" t="s">
        <v>102</v>
      </c>
      <c r="P447" s="3" t="s">
        <v>103</v>
      </c>
      <c r="Q447" s="3" t="s">
        <v>112</v>
      </c>
      <c r="R447" s="3" t="s">
        <v>138</v>
      </c>
      <c r="S447" s="3" t="s">
        <v>105</v>
      </c>
      <c r="T447" s="3" t="s">
        <v>106</v>
      </c>
      <c r="U447" s="3" t="s">
        <v>107</v>
      </c>
      <c r="V447" s="3" t="s">
        <v>105</v>
      </c>
      <c r="W447" s="3" t="s">
        <v>105</v>
      </c>
      <c r="X447" s="3" t="s">
        <v>105</v>
      </c>
      <c r="Y447" s="3" t="s">
        <v>1244</v>
      </c>
      <c r="Z447" s="3" t="s">
        <v>1872</v>
      </c>
      <c r="AA447" s="3" t="s">
        <v>1872</v>
      </c>
      <c r="AB447" s="3" t="s">
        <v>2348</v>
      </c>
      <c r="AC447" s="3" t="s">
        <v>138</v>
      </c>
      <c r="AD447" s="3" t="s">
        <v>112</v>
      </c>
      <c r="AE447" s="3" t="s">
        <v>1872</v>
      </c>
      <c r="AF447" s="3" t="s">
        <v>2349</v>
      </c>
      <c r="AG447" s="3" t="s">
        <v>2348</v>
      </c>
      <c r="AH447" s="3" t="s">
        <v>1831</v>
      </c>
      <c r="AI447" s="3" t="s">
        <v>115</v>
      </c>
      <c r="AJ447" s="3" t="s">
        <v>1475</v>
      </c>
      <c r="AK447" s="3" t="s">
        <v>117</v>
      </c>
    </row>
    <row r="448" spans="1:37" ht="45" customHeight="1" x14ac:dyDescent="0.25">
      <c r="A448" s="3" t="s">
        <v>2350</v>
      </c>
      <c r="B448" s="3" t="s">
        <v>90</v>
      </c>
      <c r="C448" s="3" t="s">
        <v>1770</v>
      </c>
      <c r="D448" s="3" t="s">
        <v>1771</v>
      </c>
      <c r="E448" s="3" t="s">
        <v>93</v>
      </c>
      <c r="F448" s="3" t="s">
        <v>94</v>
      </c>
      <c r="G448" s="3" t="s">
        <v>120</v>
      </c>
      <c r="H448" s="3" t="s">
        <v>120</v>
      </c>
      <c r="I448" s="3" t="s">
        <v>96</v>
      </c>
      <c r="J448" s="3" t="s">
        <v>823</v>
      </c>
      <c r="K448" s="3" t="s">
        <v>569</v>
      </c>
      <c r="L448" s="3" t="s">
        <v>824</v>
      </c>
      <c r="M448" s="3" t="s">
        <v>125</v>
      </c>
      <c r="N448" s="3" t="s">
        <v>101</v>
      </c>
      <c r="O448" s="3" t="s">
        <v>102</v>
      </c>
      <c r="P448" s="3" t="s">
        <v>103</v>
      </c>
      <c r="Q448" s="3" t="s">
        <v>112</v>
      </c>
      <c r="R448" s="3" t="s">
        <v>940</v>
      </c>
      <c r="S448" s="3" t="s">
        <v>105</v>
      </c>
      <c r="T448" s="3" t="s">
        <v>106</v>
      </c>
      <c r="U448" s="3" t="s">
        <v>107</v>
      </c>
      <c r="V448" s="3" t="s">
        <v>105</v>
      </c>
      <c r="W448" s="3" t="s">
        <v>105</v>
      </c>
      <c r="X448" s="3" t="s">
        <v>105</v>
      </c>
      <c r="Y448" s="3" t="s">
        <v>1828</v>
      </c>
      <c r="Z448" s="3" t="s">
        <v>2271</v>
      </c>
      <c r="AA448" s="3" t="s">
        <v>2271</v>
      </c>
      <c r="AB448" s="3" t="s">
        <v>2351</v>
      </c>
      <c r="AC448" s="3" t="s">
        <v>940</v>
      </c>
      <c r="AD448" s="3" t="s">
        <v>112</v>
      </c>
      <c r="AE448" s="3" t="s">
        <v>2271</v>
      </c>
      <c r="AF448" s="3" t="s">
        <v>2352</v>
      </c>
      <c r="AG448" s="3" t="s">
        <v>2351</v>
      </c>
      <c r="AH448" s="3" t="s">
        <v>1831</v>
      </c>
      <c r="AI448" s="3" t="s">
        <v>115</v>
      </c>
      <c r="AJ448" s="3" t="s">
        <v>1475</v>
      </c>
      <c r="AK448" s="3" t="s">
        <v>117</v>
      </c>
    </row>
    <row r="449" spans="1:37" ht="45" customHeight="1" x14ac:dyDescent="0.25">
      <c r="A449" s="3" t="s">
        <v>2353</v>
      </c>
      <c r="B449" s="3" t="s">
        <v>90</v>
      </c>
      <c r="C449" s="3" t="s">
        <v>1770</v>
      </c>
      <c r="D449" s="3" t="s">
        <v>1771</v>
      </c>
      <c r="E449" s="3" t="s">
        <v>93</v>
      </c>
      <c r="F449" s="3" t="s">
        <v>94</v>
      </c>
      <c r="G449" s="3" t="s">
        <v>120</v>
      </c>
      <c r="H449" s="3" t="s">
        <v>120</v>
      </c>
      <c r="I449" s="3" t="s">
        <v>96</v>
      </c>
      <c r="J449" s="3" t="s">
        <v>823</v>
      </c>
      <c r="K449" s="3" t="s">
        <v>569</v>
      </c>
      <c r="L449" s="3" t="s">
        <v>824</v>
      </c>
      <c r="M449" s="3" t="s">
        <v>125</v>
      </c>
      <c r="N449" s="3" t="s">
        <v>101</v>
      </c>
      <c r="O449" s="3" t="s">
        <v>102</v>
      </c>
      <c r="P449" s="3" t="s">
        <v>103</v>
      </c>
      <c r="Q449" s="3" t="s">
        <v>112</v>
      </c>
      <c r="R449" s="3" t="s">
        <v>955</v>
      </c>
      <c r="S449" s="3" t="s">
        <v>105</v>
      </c>
      <c r="T449" s="3" t="s">
        <v>106</v>
      </c>
      <c r="U449" s="3" t="s">
        <v>107</v>
      </c>
      <c r="V449" s="3" t="s">
        <v>105</v>
      </c>
      <c r="W449" s="3" t="s">
        <v>105</v>
      </c>
      <c r="X449" s="3" t="s">
        <v>105</v>
      </c>
      <c r="Y449" s="3" t="s">
        <v>1828</v>
      </c>
      <c r="Z449" s="3" t="s">
        <v>2271</v>
      </c>
      <c r="AA449" s="3" t="s">
        <v>2271</v>
      </c>
      <c r="AB449" s="3" t="s">
        <v>2354</v>
      </c>
      <c r="AC449" s="3" t="s">
        <v>955</v>
      </c>
      <c r="AD449" s="3" t="s">
        <v>112</v>
      </c>
      <c r="AE449" s="3" t="s">
        <v>2271</v>
      </c>
      <c r="AF449" s="3" t="s">
        <v>2355</v>
      </c>
      <c r="AG449" s="3" t="s">
        <v>2354</v>
      </c>
      <c r="AH449" s="3" t="s">
        <v>1831</v>
      </c>
      <c r="AI449" s="3" t="s">
        <v>115</v>
      </c>
      <c r="AJ449" s="3" t="s">
        <v>1475</v>
      </c>
      <c r="AK449" s="3" t="s">
        <v>117</v>
      </c>
    </row>
    <row r="450" spans="1:37" ht="45" customHeight="1" x14ac:dyDescent="0.25">
      <c r="A450" s="3" t="s">
        <v>2356</v>
      </c>
      <c r="B450" s="3" t="s">
        <v>90</v>
      </c>
      <c r="C450" s="3" t="s">
        <v>1770</v>
      </c>
      <c r="D450" s="3" t="s">
        <v>1771</v>
      </c>
      <c r="E450" s="3" t="s">
        <v>94</v>
      </c>
      <c r="F450" s="3" t="s">
        <v>119</v>
      </c>
      <c r="G450" s="3" t="s">
        <v>120</v>
      </c>
      <c r="H450" s="3" t="s">
        <v>120</v>
      </c>
      <c r="I450" s="3" t="s">
        <v>121</v>
      </c>
      <c r="J450" s="3" t="s">
        <v>923</v>
      </c>
      <c r="K450" s="3" t="s">
        <v>317</v>
      </c>
      <c r="L450" s="3" t="s">
        <v>924</v>
      </c>
      <c r="M450" s="3" t="s">
        <v>125</v>
      </c>
      <c r="N450" s="3" t="s">
        <v>101</v>
      </c>
      <c r="O450" s="3" t="s">
        <v>2357</v>
      </c>
      <c r="P450" s="3" t="s">
        <v>103</v>
      </c>
      <c r="Q450" s="3" t="s">
        <v>112</v>
      </c>
      <c r="R450" s="3" t="s">
        <v>112</v>
      </c>
      <c r="S450" s="3" t="s">
        <v>105</v>
      </c>
      <c r="T450" s="3" t="s">
        <v>106</v>
      </c>
      <c r="U450" s="3" t="s">
        <v>107</v>
      </c>
      <c r="V450" s="3" t="s">
        <v>105</v>
      </c>
      <c r="W450" s="3" t="s">
        <v>106</v>
      </c>
      <c r="X450" s="3" t="s">
        <v>108</v>
      </c>
      <c r="Y450" s="3" t="s">
        <v>2357</v>
      </c>
      <c r="Z450" s="3" t="s">
        <v>2229</v>
      </c>
      <c r="AA450" s="3" t="s">
        <v>2229</v>
      </c>
      <c r="AB450" s="3" t="s">
        <v>2358</v>
      </c>
      <c r="AC450" s="3" t="s">
        <v>452</v>
      </c>
      <c r="AD450" s="3" t="s">
        <v>112</v>
      </c>
      <c r="AE450" s="3" t="s">
        <v>2081</v>
      </c>
      <c r="AF450" s="3" t="s">
        <v>2359</v>
      </c>
      <c r="AG450" s="3" t="s">
        <v>2358</v>
      </c>
      <c r="AH450" s="3" t="s">
        <v>931</v>
      </c>
      <c r="AI450" s="3" t="s">
        <v>133</v>
      </c>
      <c r="AJ450" s="3" t="s">
        <v>1475</v>
      </c>
      <c r="AK450" s="3" t="s">
        <v>117</v>
      </c>
    </row>
    <row r="451" spans="1:37" ht="45" customHeight="1" x14ac:dyDescent="0.25">
      <c r="A451" s="3" t="s">
        <v>2360</v>
      </c>
      <c r="B451" s="3" t="s">
        <v>90</v>
      </c>
      <c r="C451" s="3" t="s">
        <v>1770</v>
      </c>
      <c r="D451" s="3" t="s">
        <v>1771</v>
      </c>
      <c r="E451" s="3" t="s">
        <v>94</v>
      </c>
      <c r="F451" s="3" t="s">
        <v>182</v>
      </c>
      <c r="G451" s="3" t="s">
        <v>120</v>
      </c>
      <c r="H451" s="3" t="s">
        <v>120</v>
      </c>
      <c r="I451" s="3" t="s">
        <v>121</v>
      </c>
      <c r="J451" s="3" t="s">
        <v>384</v>
      </c>
      <c r="K451" s="3" t="s">
        <v>248</v>
      </c>
      <c r="L451" s="3" t="s">
        <v>694</v>
      </c>
      <c r="M451" s="3" t="s">
        <v>125</v>
      </c>
      <c r="N451" s="3" t="s">
        <v>101</v>
      </c>
      <c r="O451" s="3" t="s">
        <v>2361</v>
      </c>
      <c r="P451" s="3" t="s">
        <v>103</v>
      </c>
      <c r="Q451" s="3" t="s">
        <v>112</v>
      </c>
      <c r="R451" s="3" t="s">
        <v>112</v>
      </c>
      <c r="S451" s="3" t="s">
        <v>105</v>
      </c>
      <c r="T451" s="3" t="s">
        <v>106</v>
      </c>
      <c r="U451" s="3" t="s">
        <v>107</v>
      </c>
      <c r="V451" s="3" t="s">
        <v>105</v>
      </c>
      <c r="W451" s="3" t="s">
        <v>106</v>
      </c>
      <c r="X451" s="3" t="s">
        <v>108</v>
      </c>
      <c r="Y451" s="3" t="s">
        <v>2361</v>
      </c>
      <c r="Z451" s="3" t="s">
        <v>1959</v>
      </c>
      <c r="AA451" s="3" t="s">
        <v>1959</v>
      </c>
      <c r="AB451" s="3" t="s">
        <v>2362</v>
      </c>
      <c r="AC451" s="3" t="s">
        <v>365</v>
      </c>
      <c r="AD451" s="3" t="s">
        <v>112</v>
      </c>
      <c r="AE451" s="3" t="s">
        <v>2078</v>
      </c>
      <c r="AF451" s="3" t="s">
        <v>2363</v>
      </c>
      <c r="AG451" s="3" t="s">
        <v>2362</v>
      </c>
      <c r="AH451" s="3" t="s">
        <v>931</v>
      </c>
      <c r="AI451" s="3" t="s">
        <v>133</v>
      </c>
      <c r="AJ451" s="3" t="s">
        <v>1475</v>
      </c>
      <c r="AK451" s="3" t="s">
        <v>117</v>
      </c>
    </row>
    <row r="452" spans="1:37" ht="45" customHeight="1" x14ac:dyDescent="0.25">
      <c r="A452" s="3" t="s">
        <v>2364</v>
      </c>
      <c r="B452" s="3" t="s">
        <v>90</v>
      </c>
      <c r="C452" s="3" t="s">
        <v>1770</v>
      </c>
      <c r="D452" s="3" t="s">
        <v>1771</v>
      </c>
      <c r="E452" s="3" t="s">
        <v>94</v>
      </c>
      <c r="F452" s="3" t="s">
        <v>182</v>
      </c>
      <c r="G452" s="3" t="s">
        <v>120</v>
      </c>
      <c r="H452" s="3" t="s">
        <v>120</v>
      </c>
      <c r="I452" s="3" t="s">
        <v>121</v>
      </c>
      <c r="J452" s="3" t="s">
        <v>384</v>
      </c>
      <c r="K452" s="3" t="s">
        <v>248</v>
      </c>
      <c r="L452" s="3" t="s">
        <v>694</v>
      </c>
      <c r="M452" s="3" t="s">
        <v>125</v>
      </c>
      <c r="N452" s="3" t="s">
        <v>101</v>
      </c>
      <c r="O452" s="3" t="s">
        <v>2361</v>
      </c>
      <c r="P452" s="3" t="s">
        <v>103</v>
      </c>
      <c r="Q452" s="3" t="s">
        <v>6</v>
      </c>
      <c r="R452" s="3" t="s">
        <v>112</v>
      </c>
      <c r="S452" s="3" t="s">
        <v>105</v>
      </c>
      <c r="T452" s="3" t="s">
        <v>106</v>
      </c>
      <c r="U452" s="3" t="s">
        <v>107</v>
      </c>
      <c r="V452" s="3" t="s">
        <v>105</v>
      </c>
      <c r="W452" s="3" t="s">
        <v>106</v>
      </c>
      <c r="X452" s="3" t="s">
        <v>108</v>
      </c>
      <c r="Y452" s="3" t="s">
        <v>2361</v>
      </c>
      <c r="Z452" s="3" t="s">
        <v>2081</v>
      </c>
      <c r="AA452" s="3" t="s">
        <v>2326</v>
      </c>
      <c r="AB452" s="3" t="s">
        <v>2365</v>
      </c>
      <c r="AC452" s="3" t="s">
        <v>691</v>
      </c>
      <c r="AD452" s="3" t="s">
        <v>112</v>
      </c>
      <c r="AE452" s="3" t="s">
        <v>2137</v>
      </c>
      <c r="AF452" s="3" t="s">
        <v>2366</v>
      </c>
      <c r="AG452" s="3" t="s">
        <v>2365</v>
      </c>
      <c r="AH452" s="3" t="s">
        <v>931</v>
      </c>
      <c r="AI452" s="3" t="s">
        <v>133</v>
      </c>
      <c r="AJ452" s="3" t="s">
        <v>1475</v>
      </c>
      <c r="AK452" s="3" t="s">
        <v>117</v>
      </c>
    </row>
    <row r="453" spans="1:37" ht="45" customHeight="1" x14ac:dyDescent="0.25">
      <c r="A453" s="3" t="s">
        <v>2367</v>
      </c>
      <c r="B453" s="3" t="s">
        <v>90</v>
      </c>
      <c r="C453" s="3" t="s">
        <v>1770</v>
      </c>
      <c r="D453" s="3" t="s">
        <v>1771</v>
      </c>
      <c r="E453" s="3" t="s">
        <v>94</v>
      </c>
      <c r="F453" s="3" t="s">
        <v>182</v>
      </c>
      <c r="G453" s="3" t="s">
        <v>198</v>
      </c>
      <c r="H453" s="3" t="s">
        <v>198</v>
      </c>
      <c r="I453" s="3" t="s">
        <v>2368</v>
      </c>
      <c r="J453" s="3" t="s">
        <v>2369</v>
      </c>
      <c r="K453" s="3" t="s">
        <v>2370</v>
      </c>
      <c r="L453" s="3" t="s">
        <v>2371</v>
      </c>
      <c r="M453" s="3" t="s">
        <v>125</v>
      </c>
      <c r="N453" s="3" t="s">
        <v>101</v>
      </c>
      <c r="O453" s="3" t="s">
        <v>2372</v>
      </c>
      <c r="P453" s="3" t="s">
        <v>103</v>
      </c>
      <c r="Q453" s="3" t="s">
        <v>9</v>
      </c>
      <c r="R453" s="3" t="s">
        <v>112</v>
      </c>
      <c r="S453" s="3" t="s">
        <v>105</v>
      </c>
      <c r="T453" s="3" t="s">
        <v>106</v>
      </c>
      <c r="U453" s="3" t="s">
        <v>107</v>
      </c>
      <c r="V453" s="3" t="s">
        <v>105</v>
      </c>
      <c r="W453" s="3" t="s">
        <v>106</v>
      </c>
      <c r="X453" s="3" t="s">
        <v>108</v>
      </c>
      <c r="Y453" s="3" t="s">
        <v>2372</v>
      </c>
      <c r="Z453" s="3" t="s">
        <v>1973</v>
      </c>
      <c r="AA453" s="3" t="s">
        <v>1973</v>
      </c>
      <c r="AB453" s="3" t="s">
        <v>2373</v>
      </c>
      <c r="AC453" s="3" t="s">
        <v>2374</v>
      </c>
      <c r="AD453" s="3" t="s">
        <v>112</v>
      </c>
      <c r="AE453" s="3" t="s">
        <v>1818</v>
      </c>
      <c r="AF453" s="3" t="s">
        <v>2375</v>
      </c>
      <c r="AG453" s="3" t="s">
        <v>2373</v>
      </c>
      <c r="AH453" s="3" t="s">
        <v>931</v>
      </c>
      <c r="AI453" s="3" t="s">
        <v>133</v>
      </c>
      <c r="AJ453" s="3" t="s">
        <v>1475</v>
      </c>
      <c r="AK453" s="3" t="s">
        <v>117</v>
      </c>
    </row>
    <row r="454" spans="1:37" ht="45" customHeight="1" x14ac:dyDescent="0.25">
      <c r="A454" s="3" t="s">
        <v>2376</v>
      </c>
      <c r="B454" s="3" t="s">
        <v>90</v>
      </c>
      <c r="C454" s="3" t="s">
        <v>1770</v>
      </c>
      <c r="D454" s="3" t="s">
        <v>1771</v>
      </c>
      <c r="E454" s="3" t="s">
        <v>94</v>
      </c>
      <c r="F454" s="3" t="s">
        <v>182</v>
      </c>
      <c r="G454" s="3" t="s">
        <v>765</v>
      </c>
      <c r="H454" s="3" t="s">
        <v>765</v>
      </c>
      <c r="I454" s="3" t="s">
        <v>1532</v>
      </c>
      <c r="J454" s="3" t="s">
        <v>1533</v>
      </c>
      <c r="K454" s="3" t="s">
        <v>258</v>
      </c>
      <c r="L454" s="3" t="s">
        <v>259</v>
      </c>
      <c r="M454" s="3" t="s">
        <v>125</v>
      </c>
      <c r="N454" s="3" t="s">
        <v>101</v>
      </c>
      <c r="O454" s="3" t="s">
        <v>2377</v>
      </c>
      <c r="P454" s="3" t="s">
        <v>103</v>
      </c>
      <c r="Q454" s="3" t="s">
        <v>6</v>
      </c>
      <c r="R454" s="3" t="s">
        <v>112</v>
      </c>
      <c r="S454" s="3" t="s">
        <v>105</v>
      </c>
      <c r="T454" s="3" t="s">
        <v>106</v>
      </c>
      <c r="U454" s="3" t="s">
        <v>107</v>
      </c>
      <c r="V454" s="3" t="s">
        <v>105</v>
      </c>
      <c r="W454" s="3" t="s">
        <v>106</v>
      </c>
      <c r="X454" s="3" t="s">
        <v>108</v>
      </c>
      <c r="Y454" s="3" t="s">
        <v>2377</v>
      </c>
      <c r="Z454" s="3" t="s">
        <v>1818</v>
      </c>
      <c r="AA454" s="3" t="s">
        <v>2104</v>
      </c>
      <c r="AB454" s="3" t="s">
        <v>2378</v>
      </c>
      <c r="AC454" s="3" t="s">
        <v>1556</v>
      </c>
      <c r="AD454" s="3" t="s">
        <v>112</v>
      </c>
      <c r="AE454" s="3" t="s">
        <v>1961</v>
      </c>
      <c r="AF454" s="3" t="s">
        <v>2379</v>
      </c>
      <c r="AG454" s="3" t="s">
        <v>2378</v>
      </c>
      <c r="AH454" s="3" t="s">
        <v>931</v>
      </c>
      <c r="AI454" s="3" t="s">
        <v>133</v>
      </c>
      <c r="AJ454" s="3" t="s">
        <v>1475</v>
      </c>
      <c r="AK454" s="3" t="s">
        <v>117</v>
      </c>
    </row>
    <row r="455" spans="1:37" ht="45" customHeight="1" x14ac:dyDescent="0.25">
      <c r="A455" s="3" t="s">
        <v>2380</v>
      </c>
      <c r="B455" s="3" t="s">
        <v>90</v>
      </c>
      <c r="C455" s="3" t="s">
        <v>1770</v>
      </c>
      <c r="D455" s="3" t="s">
        <v>1771</v>
      </c>
      <c r="E455" s="3" t="s">
        <v>94</v>
      </c>
      <c r="F455" s="3" t="s">
        <v>182</v>
      </c>
      <c r="G455" s="3" t="s">
        <v>208</v>
      </c>
      <c r="H455" s="3" t="s">
        <v>208</v>
      </c>
      <c r="I455" s="3" t="s">
        <v>121</v>
      </c>
      <c r="J455" s="3" t="s">
        <v>1510</v>
      </c>
      <c r="K455" s="3" t="s">
        <v>694</v>
      </c>
      <c r="L455" s="3" t="s">
        <v>1511</v>
      </c>
      <c r="M455" s="3" t="s">
        <v>125</v>
      </c>
      <c r="N455" s="3" t="s">
        <v>101</v>
      </c>
      <c r="O455" s="3" t="s">
        <v>2381</v>
      </c>
      <c r="P455" s="3" t="s">
        <v>103</v>
      </c>
      <c r="Q455" s="3" t="s">
        <v>112</v>
      </c>
      <c r="R455" s="3" t="s">
        <v>112</v>
      </c>
      <c r="S455" s="3" t="s">
        <v>105</v>
      </c>
      <c r="T455" s="3" t="s">
        <v>106</v>
      </c>
      <c r="U455" s="3" t="s">
        <v>107</v>
      </c>
      <c r="V455" s="3" t="s">
        <v>105</v>
      </c>
      <c r="W455" s="3" t="s">
        <v>2382</v>
      </c>
      <c r="X455" s="3" t="s">
        <v>2382</v>
      </c>
      <c r="Y455" s="3" t="s">
        <v>2381</v>
      </c>
      <c r="Z455" s="3" t="s">
        <v>2153</v>
      </c>
      <c r="AA455" s="3" t="s">
        <v>2153</v>
      </c>
      <c r="AB455" s="3" t="s">
        <v>2383</v>
      </c>
      <c r="AC455" s="3" t="s">
        <v>2384</v>
      </c>
      <c r="AD455" s="3" t="s">
        <v>112</v>
      </c>
      <c r="AE455" s="3" t="s">
        <v>2385</v>
      </c>
      <c r="AF455" s="3" t="s">
        <v>2386</v>
      </c>
      <c r="AG455" s="3" t="s">
        <v>2383</v>
      </c>
      <c r="AH455" s="3" t="s">
        <v>931</v>
      </c>
      <c r="AI455" s="3" t="s">
        <v>133</v>
      </c>
      <c r="AJ455" s="3" t="s">
        <v>1475</v>
      </c>
      <c r="AK455" s="3" t="s">
        <v>117</v>
      </c>
    </row>
    <row r="456" spans="1:37" ht="45" customHeight="1" x14ac:dyDescent="0.25">
      <c r="A456" s="3" t="s">
        <v>2387</v>
      </c>
      <c r="B456" s="3" t="s">
        <v>90</v>
      </c>
      <c r="C456" s="3" t="s">
        <v>1770</v>
      </c>
      <c r="D456" s="3" t="s">
        <v>1771</v>
      </c>
      <c r="E456" s="3" t="s">
        <v>93</v>
      </c>
      <c r="F456" s="3" t="s">
        <v>94</v>
      </c>
      <c r="G456" s="3" t="s">
        <v>1402</v>
      </c>
      <c r="H456" s="3" t="s">
        <v>1402</v>
      </c>
      <c r="I456" s="3" t="s">
        <v>96</v>
      </c>
      <c r="J456" s="3" t="s">
        <v>844</v>
      </c>
      <c r="K456" s="3" t="s">
        <v>568</v>
      </c>
      <c r="L456" s="3" t="s">
        <v>298</v>
      </c>
      <c r="M456" s="3" t="s">
        <v>100</v>
      </c>
      <c r="N456" s="3" t="s">
        <v>101</v>
      </c>
      <c r="O456" s="3" t="s">
        <v>102</v>
      </c>
      <c r="P456" s="3" t="s">
        <v>103</v>
      </c>
      <c r="Q456" s="3" t="s">
        <v>112</v>
      </c>
      <c r="R456" s="3" t="s">
        <v>999</v>
      </c>
      <c r="S456" s="3" t="s">
        <v>105</v>
      </c>
      <c r="T456" s="3" t="s">
        <v>106</v>
      </c>
      <c r="U456" s="3" t="s">
        <v>107</v>
      </c>
      <c r="V456" s="3" t="s">
        <v>105</v>
      </c>
      <c r="W456" s="3" t="s">
        <v>106</v>
      </c>
      <c r="X456" s="3" t="s">
        <v>108</v>
      </c>
      <c r="Y456" s="3" t="s">
        <v>2388</v>
      </c>
      <c r="Z456" s="3" t="s">
        <v>2271</v>
      </c>
      <c r="AA456" s="3" t="s">
        <v>2271</v>
      </c>
      <c r="AB456" s="3" t="s">
        <v>2389</v>
      </c>
      <c r="AC456" s="3" t="s">
        <v>999</v>
      </c>
      <c r="AD456" s="3" t="s">
        <v>112</v>
      </c>
      <c r="AE456" s="3" t="s">
        <v>2271</v>
      </c>
      <c r="AF456" s="3" t="s">
        <v>2390</v>
      </c>
      <c r="AG456" s="3" t="s">
        <v>2389</v>
      </c>
      <c r="AH456" s="3" t="s">
        <v>1831</v>
      </c>
      <c r="AI456" s="3" t="s">
        <v>115</v>
      </c>
      <c r="AJ456" s="3" t="s">
        <v>1475</v>
      </c>
      <c r="AK456" s="3" t="s">
        <v>117</v>
      </c>
    </row>
    <row r="457" spans="1:37" ht="45" customHeight="1" x14ac:dyDescent="0.25">
      <c r="A457" s="3" t="s">
        <v>2391</v>
      </c>
      <c r="B457" s="3" t="s">
        <v>90</v>
      </c>
      <c r="C457" s="3" t="s">
        <v>1770</v>
      </c>
      <c r="D457" s="3" t="s">
        <v>1771</v>
      </c>
      <c r="E457" s="3" t="s">
        <v>93</v>
      </c>
      <c r="F457" s="3" t="s">
        <v>94</v>
      </c>
      <c r="G457" s="3" t="s">
        <v>120</v>
      </c>
      <c r="H457" s="3" t="s">
        <v>120</v>
      </c>
      <c r="I457" s="3" t="s">
        <v>96</v>
      </c>
      <c r="J457" s="3" t="s">
        <v>950</v>
      </c>
      <c r="K457" s="3" t="s">
        <v>362</v>
      </c>
      <c r="L457" s="3" t="s">
        <v>782</v>
      </c>
      <c r="M457" s="3" t="s">
        <v>125</v>
      </c>
      <c r="N457" s="3" t="s">
        <v>101</v>
      </c>
      <c r="O457" s="3" t="s">
        <v>102</v>
      </c>
      <c r="P457" s="3" t="s">
        <v>103</v>
      </c>
      <c r="Q457" s="3" t="s">
        <v>112</v>
      </c>
      <c r="R457" s="3" t="s">
        <v>2392</v>
      </c>
      <c r="S457" s="3" t="s">
        <v>105</v>
      </c>
      <c r="T457" s="3" t="s">
        <v>106</v>
      </c>
      <c r="U457" s="3" t="s">
        <v>107</v>
      </c>
      <c r="V457" s="3" t="s">
        <v>105</v>
      </c>
      <c r="W457" s="3" t="s">
        <v>105</v>
      </c>
      <c r="X457" s="3" t="s">
        <v>105</v>
      </c>
      <c r="Y457" s="3" t="s">
        <v>1828</v>
      </c>
      <c r="Z457" s="3" t="s">
        <v>2271</v>
      </c>
      <c r="AA457" s="3" t="s">
        <v>2271</v>
      </c>
      <c r="AB457" s="3" t="s">
        <v>2393</v>
      </c>
      <c r="AC457" s="3" t="s">
        <v>2392</v>
      </c>
      <c r="AD457" s="3" t="s">
        <v>112</v>
      </c>
      <c r="AE457" s="3" t="s">
        <v>2271</v>
      </c>
      <c r="AF457" s="3" t="s">
        <v>2394</v>
      </c>
      <c r="AG457" s="3" t="s">
        <v>2393</v>
      </c>
      <c r="AH457" s="3" t="s">
        <v>1831</v>
      </c>
      <c r="AI457" s="3" t="s">
        <v>115</v>
      </c>
      <c r="AJ457" s="3" t="s">
        <v>1475</v>
      </c>
      <c r="AK457" s="3" t="s">
        <v>117</v>
      </c>
    </row>
    <row r="458" spans="1:37" ht="45" customHeight="1" x14ac:dyDescent="0.25">
      <c r="A458" s="3" t="s">
        <v>2395</v>
      </c>
      <c r="B458" s="3" t="s">
        <v>90</v>
      </c>
      <c r="C458" s="3" t="s">
        <v>1770</v>
      </c>
      <c r="D458" s="3" t="s">
        <v>1771</v>
      </c>
      <c r="E458" s="3" t="s">
        <v>93</v>
      </c>
      <c r="F458" s="3" t="s">
        <v>94</v>
      </c>
      <c r="G458" s="3" t="s">
        <v>120</v>
      </c>
      <c r="H458" s="3" t="s">
        <v>120</v>
      </c>
      <c r="I458" s="3" t="s">
        <v>96</v>
      </c>
      <c r="J458" s="3" t="s">
        <v>855</v>
      </c>
      <c r="K458" s="3" t="s">
        <v>856</v>
      </c>
      <c r="L458" s="3" t="s">
        <v>857</v>
      </c>
      <c r="M458" s="3" t="s">
        <v>125</v>
      </c>
      <c r="N458" s="3" t="s">
        <v>101</v>
      </c>
      <c r="O458" s="3" t="s">
        <v>102</v>
      </c>
      <c r="P458" s="3" t="s">
        <v>103</v>
      </c>
      <c r="Q458" s="3" t="s">
        <v>7</v>
      </c>
      <c r="R458" s="3" t="s">
        <v>1306</v>
      </c>
      <c r="S458" s="3" t="s">
        <v>105</v>
      </c>
      <c r="T458" s="3" t="s">
        <v>106</v>
      </c>
      <c r="U458" s="3" t="s">
        <v>107</v>
      </c>
      <c r="V458" s="3" t="s">
        <v>105</v>
      </c>
      <c r="W458" s="3" t="s">
        <v>106</v>
      </c>
      <c r="X458" s="3" t="s">
        <v>108</v>
      </c>
      <c r="Y458" s="3" t="s">
        <v>2396</v>
      </c>
      <c r="Z458" s="3" t="s">
        <v>2271</v>
      </c>
      <c r="AA458" s="3" t="s">
        <v>2271</v>
      </c>
      <c r="AB458" s="3" t="s">
        <v>2397</v>
      </c>
      <c r="AC458" s="3" t="s">
        <v>1306</v>
      </c>
      <c r="AD458" s="3" t="s">
        <v>112</v>
      </c>
      <c r="AE458" s="3" t="s">
        <v>2271</v>
      </c>
      <c r="AF458" s="3" t="s">
        <v>2398</v>
      </c>
      <c r="AG458" s="3" t="s">
        <v>2397</v>
      </c>
      <c r="AH458" s="3" t="s">
        <v>1831</v>
      </c>
      <c r="AI458" s="3" t="s">
        <v>115</v>
      </c>
      <c r="AJ458" s="3" t="s">
        <v>1475</v>
      </c>
      <c r="AK458" s="3" t="s">
        <v>117</v>
      </c>
    </row>
    <row r="459" spans="1:37" ht="45" customHeight="1" x14ac:dyDescent="0.25">
      <c r="A459" s="3" t="s">
        <v>2399</v>
      </c>
      <c r="B459" s="3" t="s">
        <v>90</v>
      </c>
      <c r="C459" s="3" t="s">
        <v>1770</v>
      </c>
      <c r="D459" s="3" t="s">
        <v>1771</v>
      </c>
      <c r="E459" s="3" t="s">
        <v>93</v>
      </c>
      <c r="F459" s="3" t="s">
        <v>94</v>
      </c>
      <c r="G459" s="3" t="s">
        <v>2400</v>
      </c>
      <c r="H459" s="3" t="s">
        <v>2400</v>
      </c>
      <c r="I459" s="3" t="s">
        <v>96</v>
      </c>
      <c r="J459" s="3" t="s">
        <v>2401</v>
      </c>
      <c r="K459" s="3" t="s">
        <v>2402</v>
      </c>
      <c r="L459" s="3" t="s">
        <v>2403</v>
      </c>
      <c r="M459" s="3" t="s">
        <v>100</v>
      </c>
      <c r="N459" s="3" t="s">
        <v>101</v>
      </c>
      <c r="O459" s="3" t="s">
        <v>102</v>
      </c>
      <c r="P459" s="3" t="s">
        <v>103</v>
      </c>
      <c r="Q459" s="3" t="s">
        <v>9</v>
      </c>
      <c r="R459" s="3" t="s">
        <v>1306</v>
      </c>
      <c r="S459" s="3" t="s">
        <v>105</v>
      </c>
      <c r="T459" s="3" t="s">
        <v>106</v>
      </c>
      <c r="U459" s="3" t="s">
        <v>107</v>
      </c>
      <c r="V459" s="3" t="s">
        <v>105</v>
      </c>
      <c r="W459" s="3" t="s">
        <v>105</v>
      </c>
      <c r="X459" s="3" t="s">
        <v>105</v>
      </c>
      <c r="Y459" s="3" t="s">
        <v>1828</v>
      </c>
      <c r="Z459" s="3" t="s">
        <v>2081</v>
      </c>
      <c r="AA459" s="3" t="s">
        <v>2081</v>
      </c>
      <c r="AB459" s="3" t="s">
        <v>2404</v>
      </c>
      <c r="AC459" s="3" t="s">
        <v>1306</v>
      </c>
      <c r="AD459" s="3" t="s">
        <v>112</v>
      </c>
      <c r="AE459" s="3" t="s">
        <v>2081</v>
      </c>
      <c r="AF459" s="3" t="s">
        <v>2405</v>
      </c>
      <c r="AG459" s="3" t="s">
        <v>2404</v>
      </c>
      <c r="AH459" s="3" t="s">
        <v>1831</v>
      </c>
      <c r="AI459" s="3" t="s">
        <v>115</v>
      </c>
      <c r="AJ459" s="3" t="s">
        <v>1475</v>
      </c>
      <c r="AK459" s="3" t="s">
        <v>117</v>
      </c>
    </row>
    <row r="460" spans="1:37" ht="45" customHeight="1" x14ac:dyDescent="0.25">
      <c r="A460" s="3" t="s">
        <v>2406</v>
      </c>
      <c r="B460" s="3" t="s">
        <v>90</v>
      </c>
      <c r="C460" s="3" t="s">
        <v>1770</v>
      </c>
      <c r="D460" s="3" t="s">
        <v>1771</v>
      </c>
      <c r="E460" s="3" t="s">
        <v>94</v>
      </c>
      <c r="F460" s="3" t="s">
        <v>182</v>
      </c>
      <c r="G460" s="3" t="s">
        <v>255</v>
      </c>
      <c r="H460" s="3" t="s">
        <v>255</v>
      </c>
      <c r="I460" s="3" t="s">
        <v>2407</v>
      </c>
      <c r="J460" s="3" t="s">
        <v>2408</v>
      </c>
      <c r="K460" s="3" t="s">
        <v>371</v>
      </c>
      <c r="L460" s="3" t="s">
        <v>1059</v>
      </c>
      <c r="M460" s="3" t="s">
        <v>125</v>
      </c>
      <c r="N460" s="3" t="s">
        <v>101</v>
      </c>
      <c r="O460" s="3" t="s">
        <v>2409</v>
      </c>
      <c r="P460" s="3" t="s">
        <v>103</v>
      </c>
      <c r="Q460" s="3" t="s">
        <v>112</v>
      </c>
      <c r="R460" s="3" t="s">
        <v>112</v>
      </c>
      <c r="S460" s="3" t="s">
        <v>105</v>
      </c>
      <c r="T460" s="3" t="s">
        <v>106</v>
      </c>
      <c r="U460" s="3" t="s">
        <v>107</v>
      </c>
      <c r="V460" s="3" t="s">
        <v>105</v>
      </c>
      <c r="W460" s="3" t="s">
        <v>106</v>
      </c>
      <c r="X460" s="3" t="s">
        <v>108</v>
      </c>
      <c r="Y460" s="3" t="s">
        <v>2409</v>
      </c>
      <c r="Z460" s="3" t="s">
        <v>1948</v>
      </c>
      <c r="AA460" s="3" t="s">
        <v>1948</v>
      </c>
      <c r="AB460" s="3" t="s">
        <v>2410</v>
      </c>
      <c r="AC460" s="3" t="s">
        <v>2411</v>
      </c>
      <c r="AD460" s="3" t="s">
        <v>112</v>
      </c>
      <c r="AE460" s="3" t="s">
        <v>2127</v>
      </c>
      <c r="AF460" s="3" t="s">
        <v>2412</v>
      </c>
      <c r="AG460" s="3" t="s">
        <v>2410</v>
      </c>
      <c r="AH460" s="3" t="s">
        <v>931</v>
      </c>
      <c r="AI460" s="3" t="s">
        <v>133</v>
      </c>
      <c r="AJ460" s="3" t="s">
        <v>1475</v>
      </c>
      <c r="AK460" s="3" t="s">
        <v>117</v>
      </c>
    </row>
    <row r="461" spans="1:37" ht="45" customHeight="1" x14ac:dyDescent="0.25">
      <c r="A461" s="3" t="s">
        <v>2413</v>
      </c>
      <c r="B461" s="3" t="s">
        <v>90</v>
      </c>
      <c r="C461" s="3" t="s">
        <v>1770</v>
      </c>
      <c r="D461" s="3" t="s">
        <v>1771</v>
      </c>
      <c r="E461" s="3" t="s">
        <v>94</v>
      </c>
      <c r="F461" s="3" t="s">
        <v>182</v>
      </c>
      <c r="G461" s="3" t="s">
        <v>2001</v>
      </c>
      <c r="H461" s="3" t="s">
        <v>2001</v>
      </c>
      <c r="I461" s="3" t="s">
        <v>2002</v>
      </c>
      <c r="J461" s="3" t="s">
        <v>2003</v>
      </c>
      <c r="K461" s="3" t="s">
        <v>2004</v>
      </c>
      <c r="L461" s="3" t="s">
        <v>569</v>
      </c>
      <c r="M461" s="3" t="s">
        <v>125</v>
      </c>
      <c r="N461" s="3" t="s">
        <v>101</v>
      </c>
      <c r="O461" s="3" t="s">
        <v>2414</v>
      </c>
      <c r="P461" s="3" t="s">
        <v>103</v>
      </c>
      <c r="Q461" s="3" t="s">
        <v>9</v>
      </c>
      <c r="R461" s="3" t="s">
        <v>112</v>
      </c>
      <c r="S461" s="3" t="s">
        <v>105</v>
      </c>
      <c r="T461" s="3" t="s">
        <v>106</v>
      </c>
      <c r="U461" s="3" t="s">
        <v>107</v>
      </c>
      <c r="V461" s="3" t="s">
        <v>105</v>
      </c>
      <c r="W461" s="3" t="s">
        <v>106</v>
      </c>
      <c r="X461" s="3" t="s">
        <v>108</v>
      </c>
      <c r="Y461" s="3" t="s">
        <v>2414</v>
      </c>
      <c r="Z461" s="3" t="s">
        <v>1505</v>
      </c>
      <c r="AA461" s="3" t="s">
        <v>1505</v>
      </c>
      <c r="AB461" s="3" t="s">
        <v>2415</v>
      </c>
      <c r="AC461" s="3" t="s">
        <v>2416</v>
      </c>
      <c r="AD461" s="3" t="s">
        <v>112</v>
      </c>
      <c r="AE461" s="3" t="s">
        <v>2063</v>
      </c>
      <c r="AF461" s="3" t="s">
        <v>2417</v>
      </c>
      <c r="AG461" s="3" t="s">
        <v>2415</v>
      </c>
      <c r="AH461" s="3" t="s">
        <v>931</v>
      </c>
      <c r="AI461" s="3" t="s">
        <v>133</v>
      </c>
      <c r="AJ461" s="3" t="s">
        <v>1475</v>
      </c>
      <c r="AK461" s="3" t="s">
        <v>117</v>
      </c>
    </row>
    <row r="462" spans="1:37" ht="45" customHeight="1" x14ac:dyDescent="0.25">
      <c r="A462" s="3" t="s">
        <v>2418</v>
      </c>
      <c r="B462" s="3" t="s">
        <v>90</v>
      </c>
      <c r="C462" s="3" t="s">
        <v>1770</v>
      </c>
      <c r="D462" s="3" t="s">
        <v>1771</v>
      </c>
      <c r="E462" s="3" t="s">
        <v>94</v>
      </c>
      <c r="F462" s="3" t="s">
        <v>119</v>
      </c>
      <c r="G462" s="3" t="s">
        <v>120</v>
      </c>
      <c r="H462" s="3" t="s">
        <v>120</v>
      </c>
      <c r="I462" s="3" t="s">
        <v>121</v>
      </c>
      <c r="J462" s="3" t="s">
        <v>153</v>
      </c>
      <c r="K462" s="3" t="s">
        <v>154</v>
      </c>
      <c r="L462" s="3" t="s">
        <v>443</v>
      </c>
      <c r="M462" s="3" t="s">
        <v>125</v>
      </c>
      <c r="N462" s="3" t="s">
        <v>101</v>
      </c>
      <c r="O462" s="3" t="s">
        <v>2419</v>
      </c>
      <c r="P462" s="3" t="s">
        <v>103</v>
      </c>
      <c r="Q462" s="3" t="s">
        <v>6</v>
      </c>
      <c r="R462" s="3" t="s">
        <v>112</v>
      </c>
      <c r="S462" s="3" t="s">
        <v>105</v>
      </c>
      <c r="T462" s="3" t="s">
        <v>106</v>
      </c>
      <c r="U462" s="3" t="s">
        <v>107</v>
      </c>
      <c r="V462" s="3" t="s">
        <v>105</v>
      </c>
      <c r="W462" s="3" t="s">
        <v>106</v>
      </c>
      <c r="X462" s="3" t="s">
        <v>108</v>
      </c>
      <c r="Y462" s="3" t="s">
        <v>2419</v>
      </c>
      <c r="Z462" s="3" t="s">
        <v>1933</v>
      </c>
      <c r="AA462" s="3" t="s">
        <v>1920</v>
      </c>
      <c r="AB462" s="3" t="s">
        <v>2420</v>
      </c>
      <c r="AC462" s="3" t="s">
        <v>2421</v>
      </c>
      <c r="AD462" s="3" t="s">
        <v>112</v>
      </c>
      <c r="AE462" s="3" t="s">
        <v>2027</v>
      </c>
      <c r="AF462" s="3" t="s">
        <v>2422</v>
      </c>
      <c r="AG462" s="3" t="s">
        <v>2420</v>
      </c>
      <c r="AH462" s="3" t="s">
        <v>931</v>
      </c>
      <c r="AI462" s="3" t="s">
        <v>133</v>
      </c>
      <c r="AJ462" s="3" t="s">
        <v>1475</v>
      </c>
      <c r="AK462" s="3" t="s">
        <v>117</v>
      </c>
    </row>
    <row r="463" spans="1:37" ht="45" customHeight="1" x14ac:dyDescent="0.25">
      <c r="A463" s="3" t="s">
        <v>2423</v>
      </c>
      <c r="B463" s="3" t="s">
        <v>90</v>
      </c>
      <c r="C463" s="3" t="s">
        <v>1770</v>
      </c>
      <c r="D463" s="3" t="s">
        <v>1771</v>
      </c>
      <c r="E463" s="3" t="s">
        <v>94</v>
      </c>
      <c r="F463" s="3" t="s">
        <v>182</v>
      </c>
      <c r="G463" s="3" t="s">
        <v>1471</v>
      </c>
      <c r="H463" s="3" t="s">
        <v>1471</v>
      </c>
      <c r="I463" s="3" t="s">
        <v>1472</v>
      </c>
      <c r="J463" s="3" t="s">
        <v>1473</v>
      </c>
      <c r="K463" s="3" t="s">
        <v>1330</v>
      </c>
      <c r="L463" s="3" t="s">
        <v>1330</v>
      </c>
      <c r="M463" s="3" t="s">
        <v>125</v>
      </c>
      <c r="N463" s="3" t="s">
        <v>101</v>
      </c>
      <c r="O463" s="3" t="s">
        <v>2424</v>
      </c>
      <c r="P463" s="3" t="s">
        <v>103</v>
      </c>
      <c r="Q463" s="3" t="s">
        <v>9</v>
      </c>
      <c r="R463" s="3" t="s">
        <v>112</v>
      </c>
      <c r="S463" s="3" t="s">
        <v>105</v>
      </c>
      <c r="T463" s="3" t="s">
        <v>106</v>
      </c>
      <c r="U463" s="3" t="s">
        <v>107</v>
      </c>
      <c r="V463" s="3" t="s">
        <v>105</v>
      </c>
      <c r="W463" s="3" t="s">
        <v>106</v>
      </c>
      <c r="X463" s="3" t="s">
        <v>108</v>
      </c>
      <c r="Y463" s="3" t="s">
        <v>2424</v>
      </c>
      <c r="Z463" s="3" t="s">
        <v>2137</v>
      </c>
      <c r="AA463" s="3" t="s">
        <v>2137</v>
      </c>
      <c r="AB463" s="3" t="s">
        <v>2425</v>
      </c>
      <c r="AC463" s="3" t="s">
        <v>863</v>
      </c>
      <c r="AD463" s="3" t="s">
        <v>112</v>
      </c>
      <c r="AE463" s="3" t="s">
        <v>2048</v>
      </c>
      <c r="AF463" s="3" t="s">
        <v>2426</v>
      </c>
      <c r="AG463" s="3" t="s">
        <v>2425</v>
      </c>
      <c r="AH463" s="3" t="s">
        <v>931</v>
      </c>
      <c r="AI463" s="3" t="s">
        <v>133</v>
      </c>
      <c r="AJ463" s="3" t="s">
        <v>1475</v>
      </c>
      <c r="AK463" s="3" t="s">
        <v>117</v>
      </c>
    </row>
    <row r="464" spans="1:37" ht="45" customHeight="1" x14ac:dyDescent="0.25">
      <c r="A464" s="3" t="s">
        <v>2427</v>
      </c>
      <c r="B464" s="3" t="s">
        <v>90</v>
      </c>
      <c r="C464" s="3" t="s">
        <v>1770</v>
      </c>
      <c r="D464" s="3" t="s">
        <v>1771</v>
      </c>
      <c r="E464" s="3" t="s">
        <v>94</v>
      </c>
      <c r="F464" s="3" t="s">
        <v>182</v>
      </c>
      <c r="G464" s="3" t="s">
        <v>2428</v>
      </c>
      <c r="H464" s="3" t="s">
        <v>2428</v>
      </c>
      <c r="I464" s="3" t="s">
        <v>2002</v>
      </c>
      <c r="J464" s="3" t="s">
        <v>2429</v>
      </c>
      <c r="K464" s="3" t="s">
        <v>99</v>
      </c>
      <c r="L464" s="3" t="s">
        <v>2430</v>
      </c>
      <c r="M464" s="3" t="s">
        <v>125</v>
      </c>
      <c r="N464" s="3" t="s">
        <v>101</v>
      </c>
      <c r="O464" s="3" t="s">
        <v>2431</v>
      </c>
      <c r="P464" s="3" t="s">
        <v>103</v>
      </c>
      <c r="Q464" s="3" t="s">
        <v>6</v>
      </c>
      <c r="R464" s="3" t="s">
        <v>112</v>
      </c>
      <c r="S464" s="3" t="s">
        <v>105</v>
      </c>
      <c r="T464" s="3" t="s">
        <v>106</v>
      </c>
      <c r="U464" s="3" t="s">
        <v>107</v>
      </c>
      <c r="V464" s="3" t="s">
        <v>105</v>
      </c>
      <c r="W464" s="3" t="s">
        <v>106</v>
      </c>
      <c r="X464" s="3" t="s">
        <v>108</v>
      </c>
      <c r="Y464" s="3" t="s">
        <v>2431</v>
      </c>
      <c r="Z464" s="3" t="s">
        <v>1872</v>
      </c>
      <c r="AA464" s="3" t="s">
        <v>1872</v>
      </c>
      <c r="AB464" s="3" t="s">
        <v>2432</v>
      </c>
      <c r="AC464" s="3" t="s">
        <v>2433</v>
      </c>
      <c r="AD464" s="3" t="s">
        <v>112</v>
      </c>
      <c r="AE464" s="3" t="s">
        <v>2326</v>
      </c>
      <c r="AF464" s="3" t="s">
        <v>2434</v>
      </c>
      <c r="AG464" s="3" t="s">
        <v>2432</v>
      </c>
      <c r="AH464" s="3" t="s">
        <v>931</v>
      </c>
      <c r="AI464" s="3" t="s">
        <v>133</v>
      </c>
      <c r="AJ464" s="3" t="s">
        <v>1475</v>
      </c>
      <c r="AK464" s="3" t="s">
        <v>117</v>
      </c>
    </row>
    <row r="465" spans="1:37" ht="45" customHeight="1" x14ac:dyDescent="0.25">
      <c r="A465" s="3" t="s">
        <v>2435</v>
      </c>
      <c r="B465" s="3" t="s">
        <v>90</v>
      </c>
      <c r="C465" s="3" t="s">
        <v>1770</v>
      </c>
      <c r="D465" s="3" t="s">
        <v>1771</v>
      </c>
      <c r="E465" s="3" t="s">
        <v>94</v>
      </c>
      <c r="F465" s="3" t="s">
        <v>182</v>
      </c>
      <c r="G465" s="3" t="s">
        <v>1494</v>
      </c>
      <c r="H465" s="3" t="s">
        <v>1494</v>
      </c>
      <c r="I465" s="3" t="s">
        <v>475</v>
      </c>
      <c r="J465" s="3" t="s">
        <v>1495</v>
      </c>
      <c r="K465" s="3" t="s">
        <v>1496</v>
      </c>
      <c r="L465" s="3" t="s">
        <v>568</v>
      </c>
      <c r="M465" s="3" t="s">
        <v>125</v>
      </c>
      <c r="N465" s="3" t="s">
        <v>101</v>
      </c>
      <c r="O465" s="3" t="s">
        <v>2436</v>
      </c>
      <c r="P465" s="3" t="s">
        <v>103</v>
      </c>
      <c r="Q465" s="3" t="s">
        <v>6</v>
      </c>
      <c r="R465" s="3" t="s">
        <v>112</v>
      </c>
      <c r="S465" s="3" t="s">
        <v>105</v>
      </c>
      <c r="T465" s="3" t="s">
        <v>106</v>
      </c>
      <c r="U465" s="3" t="s">
        <v>107</v>
      </c>
      <c r="V465" s="3" t="s">
        <v>105</v>
      </c>
      <c r="W465" s="3" t="s">
        <v>106</v>
      </c>
      <c r="X465" s="3" t="s">
        <v>108</v>
      </c>
      <c r="Y465" s="3" t="s">
        <v>2436</v>
      </c>
      <c r="Z465" s="3" t="s">
        <v>2244</v>
      </c>
      <c r="AA465" s="3" t="s">
        <v>2244</v>
      </c>
      <c r="AB465" s="3" t="s">
        <v>2437</v>
      </c>
      <c r="AC465" s="3" t="s">
        <v>2438</v>
      </c>
      <c r="AD465" s="3" t="s">
        <v>112</v>
      </c>
      <c r="AE465" s="3" t="s">
        <v>2137</v>
      </c>
      <c r="AF465" s="3" t="s">
        <v>2439</v>
      </c>
      <c r="AG465" s="3" t="s">
        <v>2437</v>
      </c>
      <c r="AH465" s="3" t="s">
        <v>931</v>
      </c>
      <c r="AI465" s="3" t="s">
        <v>133</v>
      </c>
      <c r="AJ465" s="3" t="s">
        <v>1475</v>
      </c>
      <c r="AK465" s="3" t="s">
        <v>117</v>
      </c>
    </row>
    <row r="466" spans="1:37" ht="45" customHeight="1" x14ac:dyDescent="0.25">
      <c r="A466" s="3" t="s">
        <v>2440</v>
      </c>
      <c r="B466" s="3" t="s">
        <v>90</v>
      </c>
      <c r="C466" s="3" t="s">
        <v>1770</v>
      </c>
      <c r="D466" s="3" t="s">
        <v>1771</v>
      </c>
      <c r="E466" s="3" t="s">
        <v>94</v>
      </c>
      <c r="F466" s="3" t="s">
        <v>182</v>
      </c>
      <c r="G466" s="3" t="s">
        <v>1494</v>
      </c>
      <c r="H466" s="3" t="s">
        <v>1494</v>
      </c>
      <c r="I466" s="3" t="s">
        <v>475</v>
      </c>
      <c r="J466" s="3" t="s">
        <v>1495</v>
      </c>
      <c r="K466" s="3" t="s">
        <v>1496</v>
      </c>
      <c r="L466" s="3" t="s">
        <v>568</v>
      </c>
      <c r="M466" s="3" t="s">
        <v>125</v>
      </c>
      <c r="N466" s="3" t="s">
        <v>101</v>
      </c>
      <c r="O466" s="3" t="s">
        <v>2441</v>
      </c>
      <c r="P466" s="3" t="s">
        <v>103</v>
      </c>
      <c r="Q466" s="3" t="s">
        <v>7</v>
      </c>
      <c r="R466" s="3" t="s">
        <v>112</v>
      </c>
      <c r="S466" s="3" t="s">
        <v>105</v>
      </c>
      <c r="T466" s="3" t="s">
        <v>106</v>
      </c>
      <c r="U466" s="3" t="s">
        <v>107</v>
      </c>
      <c r="V466" s="3" t="s">
        <v>105</v>
      </c>
      <c r="W466" s="3" t="s">
        <v>106</v>
      </c>
      <c r="X466" s="3" t="s">
        <v>108</v>
      </c>
      <c r="Y466" s="3" t="s">
        <v>2441</v>
      </c>
      <c r="Z466" s="3" t="s">
        <v>2442</v>
      </c>
      <c r="AA466" s="3" t="s">
        <v>2442</v>
      </c>
      <c r="AB466" s="3" t="s">
        <v>2443</v>
      </c>
      <c r="AC466" s="3" t="s">
        <v>2444</v>
      </c>
      <c r="AD466" s="3" t="s">
        <v>112</v>
      </c>
      <c r="AE466" s="3" t="s">
        <v>2385</v>
      </c>
      <c r="AF466" s="3" t="s">
        <v>2445</v>
      </c>
      <c r="AG466" s="3" t="s">
        <v>2443</v>
      </c>
      <c r="AH466" s="3" t="s">
        <v>931</v>
      </c>
      <c r="AI466" s="3" t="s">
        <v>133</v>
      </c>
      <c r="AJ466" s="3" t="s">
        <v>1475</v>
      </c>
      <c r="AK466" s="3" t="s">
        <v>117</v>
      </c>
    </row>
    <row r="467" spans="1:37" ht="45" customHeight="1" x14ac:dyDescent="0.25">
      <c r="A467" s="3" t="s">
        <v>2446</v>
      </c>
      <c r="B467" s="3" t="s">
        <v>90</v>
      </c>
      <c r="C467" s="3" t="s">
        <v>1770</v>
      </c>
      <c r="D467" s="3" t="s">
        <v>1771</v>
      </c>
      <c r="E467" s="3" t="s">
        <v>94</v>
      </c>
      <c r="F467" s="3" t="s">
        <v>182</v>
      </c>
      <c r="G467" s="3" t="s">
        <v>1494</v>
      </c>
      <c r="H467" s="3" t="s">
        <v>1494</v>
      </c>
      <c r="I467" s="3" t="s">
        <v>475</v>
      </c>
      <c r="J467" s="3" t="s">
        <v>1495</v>
      </c>
      <c r="K467" s="3" t="s">
        <v>1496</v>
      </c>
      <c r="L467" s="3" t="s">
        <v>568</v>
      </c>
      <c r="M467" s="3" t="s">
        <v>125</v>
      </c>
      <c r="N467" s="3" t="s">
        <v>101</v>
      </c>
      <c r="O467" s="3" t="s">
        <v>2447</v>
      </c>
      <c r="P467" s="3" t="s">
        <v>103</v>
      </c>
      <c r="Q467" s="3" t="s">
        <v>6</v>
      </c>
      <c r="R467" s="3" t="s">
        <v>112</v>
      </c>
      <c r="S467" s="3" t="s">
        <v>105</v>
      </c>
      <c r="T467" s="3" t="s">
        <v>106</v>
      </c>
      <c r="U467" s="3" t="s">
        <v>107</v>
      </c>
      <c r="V467" s="3" t="s">
        <v>105</v>
      </c>
      <c r="W467" s="3" t="s">
        <v>106</v>
      </c>
      <c r="X467" s="3" t="s">
        <v>108</v>
      </c>
      <c r="Y467" s="3" t="s">
        <v>2447</v>
      </c>
      <c r="Z467" s="3" t="s">
        <v>2448</v>
      </c>
      <c r="AA467" s="3" t="s">
        <v>2448</v>
      </c>
      <c r="AB467" s="3" t="s">
        <v>2449</v>
      </c>
      <c r="AC467" s="3" t="s">
        <v>2450</v>
      </c>
      <c r="AD467" s="3" t="s">
        <v>112</v>
      </c>
      <c r="AE467" s="3" t="s">
        <v>1770</v>
      </c>
      <c r="AF467" s="3" t="s">
        <v>2451</v>
      </c>
      <c r="AG467" s="3" t="s">
        <v>2449</v>
      </c>
      <c r="AH467" s="3" t="s">
        <v>931</v>
      </c>
      <c r="AI467" s="3" t="s">
        <v>133</v>
      </c>
      <c r="AJ467" s="3" t="s">
        <v>1475</v>
      </c>
      <c r="AK467" s="3" t="s">
        <v>117</v>
      </c>
    </row>
    <row r="468" spans="1:37" ht="45" customHeight="1" x14ac:dyDescent="0.25">
      <c r="A468" s="3" t="s">
        <v>2452</v>
      </c>
      <c r="B468" s="3" t="s">
        <v>90</v>
      </c>
      <c r="C468" s="3" t="s">
        <v>1770</v>
      </c>
      <c r="D468" s="3" t="s">
        <v>1771</v>
      </c>
      <c r="E468" s="3" t="s">
        <v>94</v>
      </c>
      <c r="F468" s="3" t="s">
        <v>182</v>
      </c>
      <c r="G468" s="3" t="s">
        <v>120</v>
      </c>
      <c r="H468" s="3" t="s">
        <v>120</v>
      </c>
      <c r="I468" s="3" t="s">
        <v>121</v>
      </c>
      <c r="J468" s="3" t="s">
        <v>384</v>
      </c>
      <c r="K468" s="3" t="s">
        <v>248</v>
      </c>
      <c r="L468" s="3" t="s">
        <v>694</v>
      </c>
      <c r="M468" s="3" t="s">
        <v>125</v>
      </c>
      <c r="N468" s="3" t="s">
        <v>101</v>
      </c>
      <c r="O468" s="3" t="s">
        <v>2453</v>
      </c>
      <c r="P468" s="3" t="s">
        <v>103</v>
      </c>
      <c r="Q468" s="3" t="s">
        <v>112</v>
      </c>
      <c r="R468" s="3" t="s">
        <v>112</v>
      </c>
      <c r="S468" s="3" t="s">
        <v>105</v>
      </c>
      <c r="T468" s="3" t="s">
        <v>106</v>
      </c>
      <c r="U468" s="3" t="s">
        <v>107</v>
      </c>
      <c r="V468" s="3" t="s">
        <v>105</v>
      </c>
      <c r="W468" s="3" t="s">
        <v>106</v>
      </c>
      <c r="X468" s="3" t="s">
        <v>108</v>
      </c>
      <c r="Y468" s="3" t="s">
        <v>2453</v>
      </c>
      <c r="Z468" s="3" t="s">
        <v>2442</v>
      </c>
      <c r="AA468" s="3" t="s">
        <v>2442</v>
      </c>
      <c r="AB468" s="3" t="s">
        <v>2454</v>
      </c>
      <c r="AC468" s="3" t="s">
        <v>2455</v>
      </c>
      <c r="AD468" s="3" t="s">
        <v>112</v>
      </c>
      <c r="AE468" s="3" t="s">
        <v>1895</v>
      </c>
      <c r="AF468" s="3" t="s">
        <v>2456</v>
      </c>
      <c r="AG468" s="3" t="s">
        <v>2454</v>
      </c>
      <c r="AH468" s="3" t="s">
        <v>931</v>
      </c>
      <c r="AI468" s="3" t="s">
        <v>133</v>
      </c>
      <c r="AJ468" s="3" t="s">
        <v>1475</v>
      </c>
      <c r="AK468" s="3" t="s">
        <v>117</v>
      </c>
    </row>
    <row r="469" spans="1:37" ht="45" customHeight="1" x14ac:dyDescent="0.25">
      <c r="A469" s="3" t="s">
        <v>2457</v>
      </c>
      <c r="B469" s="3" t="s">
        <v>90</v>
      </c>
      <c r="C469" s="3" t="s">
        <v>1770</v>
      </c>
      <c r="D469" s="3" t="s">
        <v>1771</v>
      </c>
      <c r="E469" s="3" t="s">
        <v>93</v>
      </c>
      <c r="F469" s="3" t="s">
        <v>94</v>
      </c>
      <c r="G469" s="3" t="s">
        <v>120</v>
      </c>
      <c r="H469" s="3" t="s">
        <v>120</v>
      </c>
      <c r="I469" s="3" t="s">
        <v>96</v>
      </c>
      <c r="J469" s="3" t="s">
        <v>855</v>
      </c>
      <c r="K469" s="3" t="s">
        <v>856</v>
      </c>
      <c r="L469" s="3" t="s">
        <v>857</v>
      </c>
      <c r="M469" s="3" t="s">
        <v>125</v>
      </c>
      <c r="N469" s="3" t="s">
        <v>101</v>
      </c>
      <c r="O469" s="3" t="s">
        <v>102</v>
      </c>
      <c r="P469" s="3" t="s">
        <v>103</v>
      </c>
      <c r="Q469" s="3" t="s">
        <v>6</v>
      </c>
      <c r="R469" s="3" t="s">
        <v>955</v>
      </c>
      <c r="S469" s="3" t="s">
        <v>105</v>
      </c>
      <c r="T469" s="3" t="s">
        <v>106</v>
      </c>
      <c r="U469" s="3" t="s">
        <v>107</v>
      </c>
      <c r="V469" s="3" t="s">
        <v>105</v>
      </c>
      <c r="W469" s="3" t="s">
        <v>433</v>
      </c>
      <c r="X469" s="3" t="s">
        <v>433</v>
      </c>
      <c r="Y469" s="3" t="s">
        <v>2458</v>
      </c>
      <c r="Z469" s="3" t="s">
        <v>2271</v>
      </c>
      <c r="AA469" s="3" t="s">
        <v>2271</v>
      </c>
      <c r="AB469" s="3" t="s">
        <v>2459</v>
      </c>
      <c r="AC469" s="3" t="s">
        <v>955</v>
      </c>
      <c r="AD469" s="3" t="s">
        <v>112</v>
      </c>
      <c r="AE469" s="3" t="s">
        <v>2271</v>
      </c>
      <c r="AF469" s="3" t="s">
        <v>2460</v>
      </c>
      <c r="AG469" s="3" t="s">
        <v>2459</v>
      </c>
      <c r="AH469" s="3" t="s">
        <v>1831</v>
      </c>
      <c r="AI469" s="3" t="s">
        <v>115</v>
      </c>
      <c r="AJ469" s="3" t="s">
        <v>1475</v>
      </c>
      <c r="AK469" s="3" t="s">
        <v>117</v>
      </c>
    </row>
    <row r="470" spans="1:37" ht="45" customHeight="1" x14ac:dyDescent="0.25">
      <c r="A470" s="3" t="s">
        <v>2461</v>
      </c>
      <c r="B470" s="3" t="s">
        <v>90</v>
      </c>
      <c r="C470" s="3" t="s">
        <v>1770</v>
      </c>
      <c r="D470" s="3" t="s">
        <v>1771</v>
      </c>
      <c r="E470" s="3" t="s">
        <v>93</v>
      </c>
      <c r="F470" s="3" t="s">
        <v>94</v>
      </c>
      <c r="G470" s="3" t="s">
        <v>120</v>
      </c>
      <c r="H470" s="3" t="s">
        <v>120</v>
      </c>
      <c r="I470" s="3" t="s">
        <v>96</v>
      </c>
      <c r="J470" s="3" t="s">
        <v>950</v>
      </c>
      <c r="K470" s="3" t="s">
        <v>362</v>
      </c>
      <c r="L470" s="3" t="s">
        <v>782</v>
      </c>
      <c r="M470" s="3" t="s">
        <v>125</v>
      </c>
      <c r="N470" s="3" t="s">
        <v>101</v>
      </c>
      <c r="O470" s="3" t="s">
        <v>102</v>
      </c>
      <c r="P470" s="3" t="s">
        <v>103</v>
      </c>
      <c r="Q470" s="3" t="s">
        <v>112</v>
      </c>
      <c r="R470" s="3" t="s">
        <v>945</v>
      </c>
      <c r="S470" s="3" t="s">
        <v>105</v>
      </c>
      <c r="T470" s="3" t="s">
        <v>106</v>
      </c>
      <c r="U470" s="3" t="s">
        <v>107</v>
      </c>
      <c r="V470" s="3" t="s">
        <v>105</v>
      </c>
      <c r="W470" s="3" t="s">
        <v>433</v>
      </c>
      <c r="X470" s="3" t="s">
        <v>964</v>
      </c>
      <c r="Y470" s="3" t="s">
        <v>2462</v>
      </c>
      <c r="Z470" s="3" t="s">
        <v>2271</v>
      </c>
      <c r="AA470" s="3" t="s">
        <v>2271</v>
      </c>
      <c r="AB470" s="3" t="s">
        <v>2463</v>
      </c>
      <c r="AC470" s="3" t="s">
        <v>945</v>
      </c>
      <c r="AD470" s="3" t="s">
        <v>112</v>
      </c>
      <c r="AE470" s="3" t="s">
        <v>2271</v>
      </c>
      <c r="AF470" s="3" t="s">
        <v>2464</v>
      </c>
      <c r="AG470" s="3" t="s">
        <v>2463</v>
      </c>
      <c r="AH470" s="3" t="s">
        <v>1831</v>
      </c>
      <c r="AI470" s="3" t="s">
        <v>115</v>
      </c>
      <c r="AJ470" s="3" t="s">
        <v>1475</v>
      </c>
      <c r="AK470" s="3" t="s">
        <v>117</v>
      </c>
    </row>
    <row r="471" spans="1:37" ht="45" customHeight="1" x14ac:dyDescent="0.25">
      <c r="A471" s="3" t="s">
        <v>2465</v>
      </c>
      <c r="B471" s="3" t="s">
        <v>90</v>
      </c>
      <c r="C471" s="3" t="s">
        <v>1770</v>
      </c>
      <c r="D471" s="3" t="s">
        <v>1771</v>
      </c>
      <c r="E471" s="3" t="s">
        <v>93</v>
      </c>
      <c r="F471" s="3" t="s">
        <v>94</v>
      </c>
      <c r="G471" s="3" t="s">
        <v>120</v>
      </c>
      <c r="H471" s="3" t="s">
        <v>120</v>
      </c>
      <c r="I471" s="3" t="s">
        <v>96</v>
      </c>
      <c r="J471" s="3" t="s">
        <v>950</v>
      </c>
      <c r="K471" s="3" t="s">
        <v>362</v>
      </c>
      <c r="L471" s="3" t="s">
        <v>782</v>
      </c>
      <c r="M471" s="3" t="s">
        <v>125</v>
      </c>
      <c r="N471" s="3" t="s">
        <v>101</v>
      </c>
      <c r="O471" s="3" t="s">
        <v>102</v>
      </c>
      <c r="P471" s="3" t="s">
        <v>103</v>
      </c>
      <c r="Q471" s="3" t="s">
        <v>9</v>
      </c>
      <c r="R471" s="3" t="s">
        <v>1358</v>
      </c>
      <c r="S471" s="3" t="s">
        <v>105</v>
      </c>
      <c r="T471" s="3" t="s">
        <v>106</v>
      </c>
      <c r="U471" s="3" t="s">
        <v>107</v>
      </c>
      <c r="V471" s="3" t="s">
        <v>105</v>
      </c>
      <c r="W471" s="3" t="s">
        <v>105</v>
      </c>
      <c r="X471" s="3" t="s">
        <v>105</v>
      </c>
      <c r="Y471" s="3" t="s">
        <v>2466</v>
      </c>
      <c r="Z471" s="3" t="s">
        <v>2271</v>
      </c>
      <c r="AA471" s="3" t="s">
        <v>2271</v>
      </c>
      <c r="AB471" s="3" t="s">
        <v>2467</v>
      </c>
      <c r="AC471" s="3" t="s">
        <v>1358</v>
      </c>
      <c r="AD471" s="3" t="s">
        <v>112</v>
      </c>
      <c r="AE471" s="3" t="s">
        <v>2271</v>
      </c>
      <c r="AF471" s="3" t="s">
        <v>2468</v>
      </c>
      <c r="AG471" s="3" t="s">
        <v>2467</v>
      </c>
      <c r="AH471" s="3" t="s">
        <v>1831</v>
      </c>
      <c r="AI471" s="3" t="s">
        <v>115</v>
      </c>
      <c r="AJ471" s="3" t="s">
        <v>1475</v>
      </c>
      <c r="AK471" s="3" t="s">
        <v>117</v>
      </c>
    </row>
    <row r="472" spans="1:37" ht="45" customHeight="1" x14ac:dyDescent="0.25">
      <c r="A472" s="3" t="s">
        <v>2469</v>
      </c>
      <c r="B472" s="3" t="s">
        <v>90</v>
      </c>
      <c r="C472" s="3" t="s">
        <v>1770</v>
      </c>
      <c r="D472" s="3" t="s">
        <v>1771</v>
      </c>
      <c r="E472" s="3" t="s">
        <v>93</v>
      </c>
      <c r="F472" s="3" t="s">
        <v>94</v>
      </c>
      <c r="G472" s="3" t="s">
        <v>120</v>
      </c>
      <c r="H472" s="3" t="s">
        <v>120</v>
      </c>
      <c r="I472" s="3" t="s">
        <v>96</v>
      </c>
      <c r="J472" s="3" t="s">
        <v>950</v>
      </c>
      <c r="K472" s="3" t="s">
        <v>362</v>
      </c>
      <c r="L472" s="3" t="s">
        <v>782</v>
      </c>
      <c r="M472" s="3" t="s">
        <v>125</v>
      </c>
      <c r="N472" s="3" t="s">
        <v>101</v>
      </c>
      <c r="O472" s="3" t="s">
        <v>102</v>
      </c>
      <c r="P472" s="3" t="s">
        <v>103</v>
      </c>
      <c r="Q472" s="3" t="s">
        <v>112</v>
      </c>
      <c r="R472" s="3" t="s">
        <v>2470</v>
      </c>
      <c r="S472" s="3" t="s">
        <v>105</v>
      </c>
      <c r="T472" s="3" t="s">
        <v>106</v>
      </c>
      <c r="U472" s="3" t="s">
        <v>107</v>
      </c>
      <c r="V472" s="3" t="s">
        <v>105</v>
      </c>
      <c r="W472" s="3" t="s">
        <v>105</v>
      </c>
      <c r="X472" s="3" t="s">
        <v>105</v>
      </c>
      <c r="Y472" s="3" t="s">
        <v>1828</v>
      </c>
      <c r="Z472" s="3" t="s">
        <v>1959</v>
      </c>
      <c r="AA472" s="3" t="s">
        <v>1959</v>
      </c>
      <c r="AB472" s="3" t="s">
        <v>2471</v>
      </c>
      <c r="AC472" s="3" t="s">
        <v>2470</v>
      </c>
      <c r="AD472" s="3" t="s">
        <v>112</v>
      </c>
      <c r="AE472" s="3" t="s">
        <v>1959</v>
      </c>
      <c r="AF472" s="3" t="s">
        <v>2472</v>
      </c>
      <c r="AG472" s="3" t="s">
        <v>2471</v>
      </c>
      <c r="AH472" s="3" t="s">
        <v>1831</v>
      </c>
      <c r="AI472" s="3" t="s">
        <v>115</v>
      </c>
      <c r="AJ472" s="3" t="s">
        <v>1475</v>
      </c>
      <c r="AK472" s="3" t="s">
        <v>117</v>
      </c>
    </row>
    <row r="473" spans="1:37" ht="45" customHeight="1" x14ac:dyDescent="0.25">
      <c r="A473" s="3" t="s">
        <v>2473</v>
      </c>
      <c r="B473" s="3" t="s">
        <v>90</v>
      </c>
      <c r="C473" s="3" t="s">
        <v>1770</v>
      </c>
      <c r="D473" s="3" t="s">
        <v>1771</v>
      </c>
      <c r="E473" s="3" t="s">
        <v>94</v>
      </c>
      <c r="F473" s="3" t="s">
        <v>182</v>
      </c>
      <c r="G473" s="3" t="s">
        <v>1522</v>
      </c>
      <c r="H473" s="3" t="s">
        <v>1522</v>
      </c>
      <c r="I473" s="3" t="s">
        <v>315</v>
      </c>
      <c r="J473" s="3" t="s">
        <v>1523</v>
      </c>
      <c r="K473" s="3" t="s">
        <v>1524</v>
      </c>
      <c r="L473" s="3" t="s">
        <v>1525</v>
      </c>
      <c r="M473" s="3" t="s">
        <v>125</v>
      </c>
      <c r="N473" s="3" t="s">
        <v>101</v>
      </c>
      <c r="O473" s="3" t="s">
        <v>1738</v>
      </c>
      <c r="P473" s="3" t="s">
        <v>103</v>
      </c>
      <c r="Q473" s="3" t="s">
        <v>9</v>
      </c>
      <c r="R473" s="3" t="s">
        <v>112</v>
      </c>
      <c r="S473" s="3" t="s">
        <v>105</v>
      </c>
      <c r="T473" s="3" t="s">
        <v>106</v>
      </c>
      <c r="U473" s="3" t="s">
        <v>107</v>
      </c>
      <c r="V473" s="3" t="s">
        <v>105</v>
      </c>
      <c r="W473" s="3" t="s">
        <v>106</v>
      </c>
      <c r="X473" s="3" t="s">
        <v>108</v>
      </c>
      <c r="Y473" s="3" t="s">
        <v>1738</v>
      </c>
      <c r="Z473" s="3" t="s">
        <v>1145</v>
      </c>
      <c r="AA473" s="3" t="s">
        <v>1145</v>
      </c>
      <c r="AB473" s="3" t="s">
        <v>2474</v>
      </c>
      <c r="AC473" s="3" t="s">
        <v>2475</v>
      </c>
      <c r="AD473" s="3" t="s">
        <v>112</v>
      </c>
      <c r="AE473" s="3" t="s">
        <v>2476</v>
      </c>
      <c r="AF473" s="3" t="s">
        <v>2477</v>
      </c>
      <c r="AG473" s="3" t="s">
        <v>2474</v>
      </c>
      <c r="AH473" s="3" t="s">
        <v>931</v>
      </c>
      <c r="AI473" s="3" t="s">
        <v>133</v>
      </c>
      <c r="AJ473" s="3" t="s">
        <v>1475</v>
      </c>
      <c r="AK473" s="3" t="s">
        <v>117</v>
      </c>
    </row>
    <row r="474" spans="1:37" ht="45" customHeight="1" x14ac:dyDescent="0.25">
      <c r="A474" s="3" t="s">
        <v>2478</v>
      </c>
      <c r="B474" s="3" t="s">
        <v>90</v>
      </c>
      <c r="C474" s="3" t="s">
        <v>1770</v>
      </c>
      <c r="D474" s="3" t="s">
        <v>1771</v>
      </c>
      <c r="E474" s="3" t="s">
        <v>94</v>
      </c>
      <c r="F474" s="3" t="s">
        <v>182</v>
      </c>
      <c r="G474" s="3" t="s">
        <v>1522</v>
      </c>
      <c r="H474" s="3" t="s">
        <v>1522</v>
      </c>
      <c r="I474" s="3" t="s">
        <v>315</v>
      </c>
      <c r="J474" s="3" t="s">
        <v>1523</v>
      </c>
      <c r="K474" s="3" t="s">
        <v>1524</v>
      </c>
      <c r="L474" s="3" t="s">
        <v>1525</v>
      </c>
      <c r="M474" s="3" t="s">
        <v>125</v>
      </c>
      <c r="N474" s="3" t="s">
        <v>101</v>
      </c>
      <c r="O474" s="3" t="s">
        <v>1554</v>
      </c>
      <c r="P474" s="3" t="s">
        <v>103</v>
      </c>
      <c r="Q474" s="3" t="s">
        <v>9</v>
      </c>
      <c r="R474" s="3" t="s">
        <v>112</v>
      </c>
      <c r="S474" s="3" t="s">
        <v>105</v>
      </c>
      <c r="T474" s="3" t="s">
        <v>106</v>
      </c>
      <c r="U474" s="3" t="s">
        <v>107</v>
      </c>
      <c r="V474" s="3" t="s">
        <v>105</v>
      </c>
      <c r="W474" s="3" t="s">
        <v>106</v>
      </c>
      <c r="X474" s="3" t="s">
        <v>108</v>
      </c>
      <c r="Y474" s="3" t="s">
        <v>1554</v>
      </c>
      <c r="Z474" s="3" t="s">
        <v>2244</v>
      </c>
      <c r="AA474" s="3" t="s">
        <v>2244</v>
      </c>
      <c r="AB474" s="3" t="s">
        <v>2479</v>
      </c>
      <c r="AC474" s="3" t="s">
        <v>2480</v>
      </c>
      <c r="AD474" s="3" t="s">
        <v>112</v>
      </c>
      <c r="AE474" s="3" t="s">
        <v>2481</v>
      </c>
      <c r="AF474" s="3" t="s">
        <v>2482</v>
      </c>
      <c r="AG474" s="3" t="s">
        <v>2479</v>
      </c>
      <c r="AH474" s="3" t="s">
        <v>931</v>
      </c>
      <c r="AI474" s="3" t="s">
        <v>133</v>
      </c>
      <c r="AJ474" s="3" t="s">
        <v>1475</v>
      </c>
      <c r="AK474" s="3" t="s">
        <v>117</v>
      </c>
    </row>
    <row r="475" spans="1:37" ht="45" customHeight="1" x14ac:dyDescent="0.25">
      <c r="A475" s="3" t="s">
        <v>2483</v>
      </c>
      <c r="B475" s="3" t="s">
        <v>90</v>
      </c>
      <c r="C475" s="3" t="s">
        <v>1770</v>
      </c>
      <c r="D475" s="3" t="s">
        <v>1771</v>
      </c>
      <c r="E475" s="3" t="s">
        <v>94</v>
      </c>
      <c r="F475" s="3" t="s">
        <v>182</v>
      </c>
      <c r="G475" s="3" t="s">
        <v>1522</v>
      </c>
      <c r="H475" s="3" t="s">
        <v>1522</v>
      </c>
      <c r="I475" s="3" t="s">
        <v>315</v>
      </c>
      <c r="J475" s="3" t="s">
        <v>1523</v>
      </c>
      <c r="K475" s="3" t="s">
        <v>1524</v>
      </c>
      <c r="L475" s="3" t="s">
        <v>1525</v>
      </c>
      <c r="M475" s="3" t="s">
        <v>125</v>
      </c>
      <c r="N475" s="3" t="s">
        <v>101</v>
      </c>
      <c r="O475" s="3" t="s">
        <v>1738</v>
      </c>
      <c r="P475" s="3" t="s">
        <v>103</v>
      </c>
      <c r="Q475" s="3" t="s">
        <v>9</v>
      </c>
      <c r="R475" s="3" t="s">
        <v>112</v>
      </c>
      <c r="S475" s="3" t="s">
        <v>105</v>
      </c>
      <c r="T475" s="3" t="s">
        <v>106</v>
      </c>
      <c r="U475" s="3" t="s">
        <v>107</v>
      </c>
      <c r="V475" s="3" t="s">
        <v>105</v>
      </c>
      <c r="W475" s="3" t="s">
        <v>106</v>
      </c>
      <c r="X475" s="3" t="s">
        <v>108</v>
      </c>
      <c r="Y475" s="3" t="s">
        <v>1738</v>
      </c>
      <c r="Z475" s="3" t="s">
        <v>2048</v>
      </c>
      <c r="AA475" s="3" t="s">
        <v>2048</v>
      </c>
      <c r="AB475" s="3" t="s">
        <v>2484</v>
      </c>
      <c r="AC475" s="3" t="s">
        <v>2485</v>
      </c>
      <c r="AD475" s="3" t="s">
        <v>112</v>
      </c>
      <c r="AE475" s="3" t="s">
        <v>1790</v>
      </c>
      <c r="AF475" s="3" t="s">
        <v>2486</v>
      </c>
      <c r="AG475" s="3" t="s">
        <v>2484</v>
      </c>
      <c r="AH475" s="3" t="s">
        <v>931</v>
      </c>
      <c r="AI475" s="3" t="s">
        <v>133</v>
      </c>
      <c r="AJ475" s="3" t="s">
        <v>1475</v>
      </c>
      <c r="AK475" s="3" t="s">
        <v>117</v>
      </c>
    </row>
    <row r="476" spans="1:37" ht="45" customHeight="1" x14ac:dyDescent="0.25">
      <c r="A476" s="3" t="s">
        <v>2487</v>
      </c>
      <c r="B476" s="3" t="s">
        <v>90</v>
      </c>
      <c r="C476" s="3" t="s">
        <v>1770</v>
      </c>
      <c r="D476" s="3" t="s">
        <v>1771</v>
      </c>
      <c r="E476" s="3" t="s">
        <v>94</v>
      </c>
      <c r="F476" s="3" t="s">
        <v>182</v>
      </c>
      <c r="G476" s="3" t="s">
        <v>1494</v>
      </c>
      <c r="H476" s="3" t="s">
        <v>1494</v>
      </c>
      <c r="I476" s="3" t="s">
        <v>475</v>
      </c>
      <c r="J476" s="3" t="s">
        <v>1495</v>
      </c>
      <c r="K476" s="3" t="s">
        <v>1496</v>
      </c>
      <c r="L476" s="3" t="s">
        <v>568</v>
      </c>
      <c r="M476" s="3" t="s">
        <v>125</v>
      </c>
      <c r="N476" s="3" t="s">
        <v>101</v>
      </c>
      <c r="O476" s="3" t="s">
        <v>2436</v>
      </c>
      <c r="P476" s="3" t="s">
        <v>103</v>
      </c>
      <c r="Q476" s="3" t="s">
        <v>6</v>
      </c>
      <c r="R476" s="3" t="s">
        <v>112</v>
      </c>
      <c r="S476" s="3" t="s">
        <v>105</v>
      </c>
      <c r="T476" s="3" t="s">
        <v>106</v>
      </c>
      <c r="U476" s="3" t="s">
        <v>107</v>
      </c>
      <c r="V476" s="3" t="s">
        <v>105</v>
      </c>
      <c r="W476" s="3" t="s">
        <v>106</v>
      </c>
      <c r="X476" s="3" t="s">
        <v>108</v>
      </c>
      <c r="Y476" s="3" t="s">
        <v>2436</v>
      </c>
      <c r="Z476" s="3" t="s">
        <v>1866</v>
      </c>
      <c r="AA476" s="3" t="s">
        <v>1866</v>
      </c>
      <c r="AB476" s="3" t="s">
        <v>2488</v>
      </c>
      <c r="AC476" s="3" t="s">
        <v>447</v>
      </c>
      <c r="AD476" s="3" t="s">
        <v>112</v>
      </c>
      <c r="AE476" s="3" t="s">
        <v>2326</v>
      </c>
      <c r="AF476" s="3" t="s">
        <v>2489</v>
      </c>
      <c r="AG476" s="3" t="s">
        <v>2488</v>
      </c>
      <c r="AH476" s="3" t="s">
        <v>931</v>
      </c>
      <c r="AI476" s="3" t="s">
        <v>133</v>
      </c>
      <c r="AJ476" s="3" t="s">
        <v>1475</v>
      </c>
      <c r="AK476" s="3" t="s">
        <v>117</v>
      </c>
    </row>
    <row r="477" spans="1:37" ht="45" customHeight="1" x14ac:dyDescent="0.25">
      <c r="A477" s="3" t="s">
        <v>2490</v>
      </c>
      <c r="B477" s="3" t="s">
        <v>90</v>
      </c>
      <c r="C477" s="3" t="s">
        <v>1770</v>
      </c>
      <c r="D477" s="3" t="s">
        <v>1771</v>
      </c>
      <c r="E477" s="3" t="s">
        <v>94</v>
      </c>
      <c r="F477" s="3" t="s">
        <v>182</v>
      </c>
      <c r="G477" s="3" t="s">
        <v>1494</v>
      </c>
      <c r="H477" s="3" t="s">
        <v>1494</v>
      </c>
      <c r="I477" s="3" t="s">
        <v>475</v>
      </c>
      <c r="J477" s="3" t="s">
        <v>1495</v>
      </c>
      <c r="K477" s="3" t="s">
        <v>1496</v>
      </c>
      <c r="L477" s="3" t="s">
        <v>568</v>
      </c>
      <c r="M477" s="3" t="s">
        <v>125</v>
      </c>
      <c r="N477" s="3" t="s">
        <v>101</v>
      </c>
      <c r="O477" s="3" t="s">
        <v>2491</v>
      </c>
      <c r="P477" s="3" t="s">
        <v>103</v>
      </c>
      <c r="Q477" s="3" t="s">
        <v>6</v>
      </c>
      <c r="R477" s="3" t="s">
        <v>112</v>
      </c>
      <c r="S477" s="3" t="s">
        <v>105</v>
      </c>
      <c r="T477" s="3" t="s">
        <v>106</v>
      </c>
      <c r="U477" s="3" t="s">
        <v>107</v>
      </c>
      <c r="V477" s="3" t="s">
        <v>105</v>
      </c>
      <c r="W477" s="3" t="s">
        <v>106</v>
      </c>
      <c r="X477" s="3" t="s">
        <v>108</v>
      </c>
      <c r="Y477" s="3" t="s">
        <v>2491</v>
      </c>
      <c r="Z477" s="3" t="s">
        <v>1872</v>
      </c>
      <c r="AA477" s="3" t="s">
        <v>1872</v>
      </c>
      <c r="AB477" s="3" t="s">
        <v>2492</v>
      </c>
      <c r="AC477" s="3" t="s">
        <v>1130</v>
      </c>
      <c r="AD477" s="3" t="s">
        <v>112</v>
      </c>
      <c r="AE477" s="3" t="s">
        <v>2326</v>
      </c>
      <c r="AF477" s="3" t="s">
        <v>2493</v>
      </c>
      <c r="AG477" s="3" t="s">
        <v>2492</v>
      </c>
      <c r="AH477" s="3" t="s">
        <v>931</v>
      </c>
      <c r="AI477" s="3" t="s">
        <v>133</v>
      </c>
      <c r="AJ477" s="3" t="s">
        <v>1475</v>
      </c>
      <c r="AK477" s="3" t="s">
        <v>117</v>
      </c>
    </row>
    <row r="478" spans="1:37" ht="45" customHeight="1" x14ac:dyDescent="0.25">
      <c r="A478" s="3" t="s">
        <v>2494</v>
      </c>
      <c r="B478" s="3" t="s">
        <v>90</v>
      </c>
      <c r="C478" s="3" t="s">
        <v>1770</v>
      </c>
      <c r="D478" s="3" t="s">
        <v>1771</v>
      </c>
      <c r="E478" s="3" t="s">
        <v>94</v>
      </c>
      <c r="F478" s="3" t="s">
        <v>182</v>
      </c>
      <c r="G478" s="3" t="s">
        <v>1494</v>
      </c>
      <c r="H478" s="3" t="s">
        <v>1494</v>
      </c>
      <c r="I478" s="3" t="s">
        <v>475</v>
      </c>
      <c r="J478" s="3" t="s">
        <v>1495</v>
      </c>
      <c r="K478" s="3" t="s">
        <v>1496</v>
      </c>
      <c r="L478" s="3" t="s">
        <v>568</v>
      </c>
      <c r="M478" s="3" t="s">
        <v>125</v>
      </c>
      <c r="N478" s="3" t="s">
        <v>101</v>
      </c>
      <c r="O478" s="3" t="s">
        <v>2495</v>
      </c>
      <c r="P478" s="3" t="s">
        <v>103</v>
      </c>
      <c r="Q478" s="3" t="s">
        <v>112</v>
      </c>
      <c r="R478" s="3" t="s">
        <v>112</v>
      </c>
      <c r="S478" s="3" t="s">
        <v>105</v>
      </c>
      <c r="T478" s="3" t="s">
        <v>106</v>
      </c>
      <c r="U478" s="3" t="s">
        <v>107</v>
      </c>
      <c r="V478" s="3" t="s">
        <v>105</v>
      </c>
      <c r="W478" s="3" t="s">
        <v>106</v>
      </c>
      <c r="X478" s="3" t="s">
        <v>108</v>
      </c>
      <c r="Y478" s="3" t="s">
        <v>2495</v>
      </c>
      <c r="Z478" s="3" t="s">
        <v>1895</v>
      </c>
      <c r="AA478" s="3" t="s">
        <v>1895</v>
      </c>
      <c r="AB478" s="3" t="s">
        <v>2496</v>
      </c>
      <c r="AC478" s="3" t="s">
        <v>863</v>
      </c>
      <c r="AD478" s="3" t="s">
        <v>112</v>
      </c>
      <c r="AE478" s="3" t="s">
        <v>2145</v>
      </c>
      <c r="AF478" s="3" t="s">
        <v>2497</v>
      </c>
      <c r="AG478" s="3" t="s">
        <v>2496</v>
      </c>
      <c r="AH478" s="3" t="s">
        <v>931</v>
      </c>
      <c r="AI478" s="3" t="s">
        <v>133</v>
      </c>
      <c r="AJ478" s="3" t="s">
        <v>1475</v>
      </c>
      <c r="AK478" s="3" t="s">
        <v>117</v>
      </c>
    </row>
    <row r="479" spans="1:37" ht="45" customHeight="1" x14ac:dyDescent="0.25">
      <c r="A479" s="3" t="s">
        <v>2498</v>
      </c>
      <c r="B479" s="3" t="s">
        <v>90</v>
      </c>
      <c r="C479" s="3" t="s">
        <v>1770</v>
      </c>
      <c r="D479" s="3" t="s">
        <v>1771</v>
      </c>
      <c r="E479" s="3" t="s">
        <v>94</v>
      </c>
      <c r="F479" s="3" t="s">
        <v>182</v>
      </c>
      <c r="G479" s="3" t="s">
        <v>120</v>
      </c>
      <c r="H479" s="3" t="s">
        <v>120</v>
      </c>
      <c r="I479" s="3" t="s">
        <v>121</v>
      </c>
      <c r="J479" s="3" t="s">
        <v>384</v>
      </c>
      <c r="K479" s="3" t="s">
        <v>248</v>
      </c>
      <c r="L479" s="3" t="s">
        <v>694</v>
      </c>
      <c r="M479" s="3" t="s">
        <v>125</v>
      </c>
      <c r="N479" s="3" t="s">
        <v>101</v>
      </c>
      <c r="O479" s="3" t="s">
        <v>2453</v>
      </c>
      <c r="P479" s="3" t="s">
        <v>103</v>
      </c>
      <c r="Q479" s="3" t="s">
        <v>112</v>
      </c>
      <c r="R479" s="3" t="s">
        <v>112</v>
      </c>
      <c r="S479" s="3" t="s">
        <v>105</v>
      </c>
      <c r="T479" s="3" t="s">
        <v>106</v>
      </c>
      <c r="U479" s="3" t="s">
        <v>107</v>
      </c>
      <c r="V479" s="3" t="s">
        <v>105</v>
      </c>
      <c r="W479" s="3" t="s">
        <v>106</v>
      </c>
      <c r="X479" s="3" t="s">
        <v>108</v>
      </c>
      <c r="Y479" s="3" t="s">
        <v>2453</v>
      </c>
      <c r="Z479" s="3" t="s">
        <v>2499</v>
      </c>
      <c r="AA479" s="3" t="s">
        <v>2499</v>
      </c>
      <c r="AB479" s="3" t="s">
        <v>2500</v>
      </c>
      <c r="AC479" s="3" t="s">
        <v>2501</v>
      </c>
      <c r="AD479" s="3" t="s">
        <v>112</v>
      </c>
      <c r="AE479" s="3" t="s">
        <v>1886</v>
      </c>
      <c r="AF479" s="3" t="s">
        <v>2502</v>
      </c>
      <c r="AG479" s="3" t="s">
        <v>2500</v>
      </c>
      <c r="AH479" s="3" t="s">
        <v>931</v>
      </c>
      <c r="AI479" s="3" t="s">
        <v>133</v>
      </c>
      <c r="AJ479" s="3" t="s">
        <v>1475</v>
      </c>
      <c r="AK479" s="3" t="s">
        <v>117</v>
      </c>
    </row>
    <row r="480" spans="1:37" ht="45" customHeight="1" x14ac:dyDescent="0.25">
      <c r="A480" s="3" t="s">
        <v>2503</v>
      </c>
      <c r="B480" s="3" t="s">
        <v>90</v>
      </c>
      <c r="C480" s="3" t="s">
        <v>1770</v>
      </c>
      <c r="D480" s="3" t="s">
        <v>1771</v>
      </c>
      <c r="E480" s="3" t="s">
        <v>94</v>
      </c>
      <c r="F480" s="3" t="s">
        <v>119</v>
      </c>
      <c r="G480" s="3" t="s">
        <v>120</v>
      </c>
      <c r="H480" s="3" t="s">
        <v>120</v>
      </c>
      <c r="I480" s="3" t="s">
        <v>121</v>
      </c>
      <c r="J480" s="3" t="s">
        <v>923</v>
      </c>
      <c r="K480" s="3" t="s">
        <v>317</v>
      </c>
      <c r="L480" s="3" t="s">
        <v>924</v>
      </c>
      <c r="M480" s="3" t="s">
        <v>125</v>
      </c>
      <c r="N480" s="3" t="s">
        <v>101</v>
      </c>
      <c r="O480" s="3" t="s">
        <v>2504</v>
      </c>
      <c r="P480" s="3" t="s">
        <v>103</v>
      </c>
      <c r="Q480" s="3" t="s">
        <v>112</v>
      </c>
      <c r="R480" s="3" t="s">
        <v>112</v>
      </c>
      <c r="S480" s="3" t="s">
        <v>105</v>
      </c>
      <c r="T480" s="3" t="s">
        <v>106</v>
      </c>
      <c r="U480" s="3" t="s">
        <v>107</v>
      </c>
      <c r="V480" s="3" t="s">
        <v>105</v>
      </c>
      <c r="W480" s="3" t="s">
        <v>106</v>
      </c>
      <c r="X480" s="3" t="s">
        <v>108</v>
      </c>
      <c r="Y480" s="3" t="s">
        <v>2504</v>
      </c>
      <c r="Z480" s="3" t="s">
        <v>2499</v>
      </c>
      <c r="AA480" s="3" t="s">
        <v>2499</v>
      </c>
      <c r="AB480" s="3" t="s">
        <v>2505</v>
      </c>
      <c r="AC480" s="3" t="s">
        <v>2506</v>
      </c>
      <c r="AD480" s="3" t="s">
        <v>112</v>
      </c>
      <c r="AE480" s="3" t="s">
        <v>1886</v>
      </c>
      <c r="AF480" s="3" t="s">
        <v>2507</v>
      </c>
      <c r="AG480" s="3" t="s">
        <v>2505</v>
      </c>
      <c r="AH480" s="3" t="s">
        <v>931</v>
      </c>
      <c r="AI480" s="3" t="s">
        <v>133</v>
      </c>
      <c r="AJ480" s="3" t="s">
        <v>1475</v>
      </c>
      <c r="AK480" s="3" t="s">
        <v>117</v>
      </c>
    </row>
    <row r="481" spans="1:37" ht="45" customHeight="1" x14ac:dyDescent="0.25">
      <c r="A481" s="3" t="s">
        <v>2508</v>
      </c>
      <c r="B481" s="3" t="s">
        <v>90</v>
      </c>
      <c r="C481" s="3" t="s">
        <v>1770</v>
      </c>
      <c r="D481" s="3" t="s">
        <v>1771</v>
      </c>
      <c r="E481" s="3" t="s">
        <v>94</v>
      </c>
      <c r="F481" s="3" t="s">
        <v>119</v>
      </c>
      <c r="G481" s="3" t="s">
        <v>120</v>
      </c>
      <c r="H481" s="3" t="s">
        <v>120</v>
      </c>
      <c r="I481" s="3" t="s">
        <v>121</v>
      </c>
      <c r="J481" s="3" t="s">
        <v>923</v>
      </c>
      <c r="K481" s="3" t="s">
        <v>317</v>
      </c>
      <c r="L481" s="3" t="s">
        <v>924</v>
      </c>
      <c r="M481" s="3" t="s">
        <v>125</v>
      </c>
      <c r="N481" s="3" t="s">
        <v>101</v>
      </c>
      <c r="O481" s="3" t="s">
        <v>2509</v>
      </c>
      <c r="P481" s="3" t="s">
        <v>103</v>
      </c>
      <c r="Q481" s="3" t="s">
        <v>112</v>
      </c>
      <c r="R481" s="3" t="s">
        <v>112</v>
      </c>
      <c r="S481" s="3" t="s">
        <v>105</v>
      </c>
      <c r="T481" s="3" t="s">
        <v>106</v>
      </c>
      <c r="U481" s="3" t="s">
        <v>107</v>
      </c>
      <c r="V481" s="3" t="s">
        <v>105</v>
      </c>
      <c r="W481" s="3" t="s">
        <v>106</v>
      </c>
      <c r="X481" s="3" t="s">
        <v>108</v>
      </c>
      <c r="Y481" s="3" t="s">
        <v>2509</v>
      </c>
      <c r="Z481" s="3" t="s">
        <v>2510</v>
      </c>
      <c r="AA481" s="3" t="s">
        <v>2510</v>
      </c>
      <c r="AB481" s="3" t="s">
        <v>2511</v>
      </c>
      <c r="AC481" s="3" t="s">
        <v>452</v>
      </c>
      <c r="AD481" s="3" t="s">
        <v>112</v>
      </c>
      <c r="AE481" s="3" t="s">
        <v>1886</v>
      </c>
      <c r="AF481" s="3" t="s">
        <v>2512</v>
      </c>
      <c r="AG481" s="3" t="s">
        <v>2511</v>
      </c>
      <c r="AH481" s="3" t="s">
        <v>931</v>
      </c>
      <c r="AI481" s="3" t="s">
        <v>133</v>
      </c>
      <c r="AJ481" s="3" t="s">
        <v>1475</v>
      </c>
      <c r="AK481" s="3" t="s">
        <v>117</v>
      </c>
    </row>
    <row r="482" spans="1:37" ht="45" customHeight="1" x14ac:dyDescent="0.25">
      <c r="A482" s="3" t="s">
        <v>2513</v>
      </c>
      <c r="B482" s="3" t="s">
        <v>90</v>
      </c>
      <c r="C482" s="3" t="s">
        <v>1770</v>
      </c>
      <c r="D482" s="3" t="s">
        <v>1771</v>
      </c>
      <c r="E482" s="3" t="s">
        <v>93</v>
      </c>
      <c r="F482" s="3" t="s">
        <v>94</v>
      </c>
      <c r="G482" s="3" t="s">
        <v>120</v>
      </c>
      <c r="H482" s="3" t="s">
        <v>120</v>
      </c>
      <c r="I482" s="3" t="s">
        <v>96</v>
      </c>
      <c r="J482" s="3" t="s">
        <v>950</v>
      </c>
      <c r="K482" s="3" t="s">
        <v>362</v>
      </c>
      <c r="L482" s="3" t="s">
        <v>782</v>
      </c>
      <c r="M482" s="3" t="s">
        <v>125</v>
      </c>
      <c r="N482" s="3" t="s">
        <v>101</v>
      </c>
      <c r="O482" s="3" t="s">
        <v>102</v>
      </c>
      <c r="P482" s="3" t="s">
        <v>103</v>
      </c>
      <c r="Q482" s="3" t="s">
        <v>112</v>
      </c>
      <c r="R482" s="3" t="s">
        <v>2514</v>
      </c>
      <c r="S482" s="3" t="s">
        <v>105</v>
      </c>
      <c r="T482" s="3" t="s">
        <v>106</v>
      </c>
      <c r="U482" s="3" t="s">
        <v>107</v>
      </c>
      <c r="V482" s="3" t="s">
        <v>105</v>
      </c>
      <c r="W482" s="3" t="s">
        <v>105</v>
      </c>
      <c r="X482" s="3" t="s">
        <v>105</v>
      </c>
      <c r="Y482" s="3" t="s">
        <v>1828</v>
      </c>
      <c r="Z482" s="3" t="s">
        <v>1959</v>
      </c>
      <c r="AA482" s="3" t="s">
        <v>1959</v>
      </c>
      <c r="AB482" s="3" t="s">
        <v>2515</v>
      </c>
      <c r="AC482" s="3" t="s">
        <v>2514</v>
      </c>
      <c r="AD482" s="3" t="s">
        <v>112</v>
      </c>
      <c r="AE482" s="3" t="s">
        <v>1959</v>
      </c>
      <c r="AF482" s="3" t="s">
        <v>2516</v>
      </c>
      <c r="AG482" s="3" t="s">
        <v>2515</v>
      </c>
      <c r="AH482" s="3" t="s">
        <v>1831</v>
      </c>
      <c r="AI482" s="3" t="s">
        <v>115</v>
      </c>
      <c r="AJ482" s="3" t="s">
        <v>1475</v>
      </c>
      <c r="AK482" s="3" t="s">
        <v>117</v>
      </c>
    </row>
    <row r="483" spans="1:37" ht="45" customHeight="1" x14ac:dyDescent="0.25">
      <c r="A483" s="3" t="s">
        <v>2517</v>
      </c>
      <c r="B483" s="3" t="s">
        <v>90</v>
      </c>
      <c r="C483" s="3" t="s">
        <v>1770</v>
      </c>
      <c r="D483" s="3" t="s">
        <v>1771</v>
      </c>
      <c r="E483" s="3" t="s">
        <v>93</v>
      </c>
      <c r="F483" s="3" t="s">
        <v>94</v>
      </c>
      <c r="G483" s="3" t="s">
        <v>120</v>
      </c>
      <c r="H483" s="3" t="s">
        <v>120</v>
      </c>
      <c r="I483" s="3" t="s">
        <v>96</v>
      </c>
      <c r="J483" s="3" t="s">
        <v>950</v>
      </c>
      <c r="K483" s="3" t="s">
        <v>362</v>
      </c>
      <c r="L483" s="3" t="s">
        <v>782</v>
      </c>
      <c r="M483" s="3" t="s">
        <v>125</v>
      </c>
      <c r="N483" s="3" t="s">
        <v>101</v>
      </c>
      <c r="O483" s="3" t="s">
        <v>102</v>
      </c>
      <c r="P483" s="3" t="s">
        <v>103</v>
      </c>
      <c r="Q483" s="3" t="s">
        <v>112</v>
      </c>
      <c r="R483" s="3" t="s">
        <v>2518</v>
      </c>
      <c r="S483" s="3" t="s">
        <v>105</v>
      </c>
      <c r="T483" s="3" t="s">
        <v>106</v>
      </c>
      <c r="U483" s="3" t="s">
        <v>107</v>
      </c>
      <c r="V483" s="3" t="s">
        <v>105</v>
      </c>
      <c r="W483" s="3" t="s">
        <v>105</v>
      </c>
      <c r="X483" s="3" t="s">
        <v>105</v>
      </c>
      <c r="Y483" s="3" t="s">
        <v>1828</v>
      </c>
      <c r="Z483" s="3" t="s">
        <v>1959</v>
      </c>
      <c r="AA483" s="3" t="s">
        <v>1959</v>
      </c>
      <c r="AB483" s="3" t="s">
        <v>2519</v>
      </c>
      <c r="AC483" s="3" t="s">
        <v>2518</v>
      </c>
      <c r="AD483" s="3" t="s">
        <v>112</v>
      </c>
      <c r="AE483" s="3" t="s">
        <v>1959</v>
      </c>
      <c r="AF483" s="3" t="s">
        <v>2520</v>
      </c>
      <c r="AG483" s="3" t="s">
        <v>2519</v>
      </c>
      <c r="AH483" s="3" t="s">
        <v>1831</v>
      </c>
      <c r="AI483" s="3" t="s">
        <v>115</v>
      </c>
      <c r="AJ483" s="3" t="s">
        <v>1475</v>
      </c>
      <c r="AK483" s="3" t="s">
        <v>117</v>
      </c>
    </row>
    <row r="484" spans="1:37" ht="45" customHeight="1" x14ac:dyDescent="0.25">
      <c r="A484" s="3" t="s">
        <v>2521</v>
      </c>
      <c r="B484" s="3" t="s">
        <v>90</v>
      </c>
      <c r="C484" s="3" t="s">
        <v>1770</v>
      </c>
      <c r="D484" s="3" t="s">
        <v>1771</v>
      </c>
      <c r="E484" s="3" t="s">
        <v>93</v>
      </c>
      <c r="F484" s="3" t="s">
        <v>94</v>
      </c>
      <c r="G484" s="3" t="s">
        <v>120</v>
      </c>
      <c r="H484" s="3" t="s">
        <v>120</v>
      </c>
      <c r="I484" s="3" t="s">
        <v>96</v>
      </c>
      <c r="J484" s="3" t="s">
        <v>950</v>
      </c>
      <c r="K484" s="3" t="s">
        <v>362</v>
      </c>
      <c r="L484" s="3" t="s">
        <v>782</v>
      </c>
      <c r="M484" s="3" t="s">
        <v>125</v>
      </c>
      <c r="N484" s="3" t="s">
        <v>101</v>
      </c>
      <c r="O484" s="3" t="s">
        <v>102</v>
      </c>
      <c r="P484" s="3" t="s">
        <v>103</v>
      </c>
      <c r="Q484" s="3" t="s">
        <v>6</v>
      </c>
      <c r="R484" s="3" t="s">
        <v>2522</v>
      </c>
      <c r="S484" s="3" t="s">
        <v>105</v>
      </c>
      <c r="T484" s="3" t="s">
        <v>106</v>
      </c>
      <c r="U484" s="3" t="s">
        <v>107</v>
      </c>
      <c r="V484" s="3" t="s">
        <v>105</v>
      </c>
      <c r="W484" s="3" t="s">
        <v>106</v>
      </c>
      <c r="X484" s="3" t="s">
        <v>108</v>
      </c>
      <c r="Y484" s="3" t="s">
        <v>2523</v>
      </c>
      <c r="Z484" s="3" t="s">
        <v>1959</v>
      </c>
      <c r="AA484" s="3" t="s">
        <v>1959</v>
      </c>
      <c r="AB484" s="3" t="s">
        <v>2524</v>
      </c>
      <c r="AC484" s="3" t="s">
        <v>2522</v>
      </c>
      <c r="AD484" s="3" t="s">
        <v>112</v>
      </c>
      <c r="AE484" s="3" t="s">
        <v>1959</v>
      </c>
      <c r="AF484" s="3" t="s">
        <v>2525</v>
      </c>
      <c r="AG484" s="3" t="s">
        <v>2524</v>
      </c>
      <c r="AH484" s="3" t="s">
        <v>1831</v>
      </c>
      <c r="AI484" s="3" t="s">
        <v>115</v>
      </c>
      <c r="AJ484" s="3" t="s">
        <v>1475</v>
      </c>
      <c r="AK484" s="3" t="s">
        <v>117</v>
      </c>
    </row>
    <row r="485" spans="1:37" ht="45" customHeight="1" x14ac:dyDescent="0.25">
      <c r="A485" s="3" t="s">
        <v>2526</v>
      </c>
      <c r="B485" s="3" t="s">
        <v>90</v>
      </c>
      <c r="C485" s="3" t="s">
        <v>1770</v>
      </c>
      <c r="D485" s="3" t="s">
        <v>1771</v>
      </c>
      <c r="E485" s="3" t="s">
        <v>93</v>
      </c>
      <c r="F485" s="3" t="s">
        <v>94</v>
      </c>
      <c r="G485" s="3" t="s">
        <v>120</v>
      </c>
      <c r="H485" s="3" t="s">
        <v>120</v>
      </c>
      <c r="I485" s="3" t="s">
        <v>96</v>
      </c>
      <c r="J485" s="3" t="s">
        <v>808</v>
      </c>
      <c r="K485" s="3" t="s">
        <v>568</v>
      </c>
      <c r="L485" s="3" t="s">
        <v>809</v>
      </c>
      <c r="M485" s="3" t="s">
        <v>125</v>
      </c>
      <c r="N485" s="3" t="s">
        <v>101</v>
      </c>
      <c r="O485" s="3" t="s">
        <v>102</v>
      </c>
      <c r="P485" s="3" t="s">
        <v>103</v>
      </c>
      <c r="Q485" s="3" t="s">
        <v>9</v>
      </c>
      <c r="R485" s="3" t="s">
        <v>2527</v>
      </c>
      <c r="S485" s="3" t="s">
        <v>105</v>
      </c>
      <c r="T485" s="3" t="s">
        <v>106</v>
      </c>
      <c r="U485" s="3" t="s">
        <v>107</v>
      </c>
      <c r="V485" s="3" t="s">
        <v>105</v>
      </c>
      <c r="W485" s="3" t="s">
        <v>106</v>
      </c>
      <c r="X485" s="3" t="s">
        <v>108</v>
      </c>
      <c r="Y485" s="3" t="s">
        <v>2528</v>
      </c>
      <c r="Z485" s="3" t="s">
        <v>2271</v>
      </c>
      <c r="AA485" s="3" t="s">
        <v>2271</v>
      </c>
      <c r="AB485" s="3" t="s">
        <v>2529</v>
      </c>
      <c r="AC485" s="3" t="s">
        <v>2527</v>
      </c>
      <c r="AD485" s="3" t="s">
        <v>112</v>
      </c>
      <c r="AE485" s="3" t="s">
        <v>2271</v>
      </c>
      <c r="AF485" s="3" t="s">
        <v>2530</v>
      </c>
      <c r="AG485" s="3" t="s">
        <v>2529</v>
      </c>
      <c r="AH485" s="3" t="s">
        <v>1831</v>
      </c>
      <c r="AI485" s="3" t="s">
        <v>115</v>
      </c>
      <c r="AJ485" s="3" t="s">
        <v>1475</v>
      </c>
      <c r="AK485" s="3" t="s">
        <v>117</v>
      </c>
    </row>
    <row r="486" spans="1:37" ht="45" customHeight="1" x14ac:dyDescent="0.25">
      <c r="A486" s="3" t="s">
        <v>2531</v>
      </c>
      <c r="B486" s="3" t="s">
        <v>90</v>
      </c>
      <c r="C486" s="3" t="s">
        <v>1770</v>
      </c>
      <c r="D486" s="3" t="s">
        <v>1771</v>
      </c>
      <c r="E486" s="3" t="s">
        <v>94</v>
      </c>
      <c r="F486" s="3" t="s">
        <v>182</v>
      </c>
      <c r="G486" s="3" t="s">
        <v>120</v>
      </c>
      <c r="H486" s="3" t="s">
        <v>120</v>
      </c>
      <c r="I486" s="3" t="s">
        <v>121</v>
      </c>
      <c r="J486" s="3" t="s">
        <v>183</v>
      </c>
      <c r="K486" s="3" t="s">
        <v>184</v>
      </c>
      <c r="L486" s="3" t="s">
        <v>185</v>
      </c>
      <c r="M486" s="3" t="s">
        <v>125</v>
      </c>
      <c r="N486" s="3" t="s">
        <v>101</v>
      </c>
      <c r="O486" s="3" t="s">
        <v>2532</v>
      </c>
      <c r="P486" s="3" t="s">
        <v>103</v>
      </c>
      <c r="Q486" s="3" t="s">
        <v>112</v>
      </c>
      <c r="R486" s="3" t="s">
        <v>112</v>
      </c>
      <c r="S486" s="3" t="s">
        <v>105</v>
      </c>
      <c r="T486" s="3" t="s">
        <v>106</v>
      </c>
      <c r="U486" s="3" t="s">
        <v>107</v>
      </c>
      <c r="V486" s="3" t="s">
        <v>105</v>
      </c>
      <c r="W486" s="3" t="s">
        <v>157</v>
      </c>
      <c r="X486" s="3" t="s">
        <v>105</v>
      </c>
      <c r="Y486" s="3" t="s">
        <v>2532</v>
      </c>
      <c r="Z486" s="3" t="s">
        <v>1505</v>
      </c>
      <c r="AA486" s="3" t="s">
        <v>1505</v>
      </c>
      <c r="AB486" s="3" t="s">
        <v>2533</v>
      </c>
      <c r="AC486" s="3" t="s">
        <v>205</v>
      </c>
      <c r="AD486" s="3" t="s">
        <v>112</v>
      </c>
      <c r="AE486" s="3" t="s">
        <v>2476</v>
      </c>
      <c r="AF486" s="3" t="s">
        <v>2534</v>
      </c>
      <c r="AG486" s="3" t="s">
        <v>2533</v>
      </c>
      <c r="AH486" s="3" t="s">
        <v>931</v>
      </c>
      <c r="AI486" s="3" t="s">
        <v>133</v>
      </c>
      <c r="AJ486" s="3" t="s">
        <v>1475</v>
      </c>
      <c r="AK486" s="3" t="s">
        <v>117</v>
      </c>
    </row>
    <row r="487" spans="1:37" ht="45" customHeight="1" x14ac:dyDescent="0.25">
      <c r="A487" s="3" t="s">
        <v>2535</v>
      </c>
      <c r="B487" s="3" t="s">
        <v>90</v>
      </c>
      <c r="C487" s="3" t="s">
        <v>1770</v>
      </c>
      <c r="D487" s="3" t="s">
        <v>1771</v>
      </c>
      <c r="E487" s="3" t="s">
        <v>94</v>
      </c>
      <c r="F487" s="3" t="s">
        <v>119</v>
      </c>
      <c r="G487" s="3" t="s">
        <v>120</v>
      </c>
      <c r="H487" s="3" t="s">
        <v>120</v>
      </c>
      <c r="I487" s="3" t="s">
        <v>121</v>
      </c>
      <c r="J487" s="3" t="s">
        <v>923</v>
      </c>
      <c r="K487" s="3" t="s">
        <v>317</v>
      </c>
      <c r="L487" s="3" t="s">
        <v>924</v>
      </c>
      <c r="M487" s="3" t="s">
        <v>125</v>
      </c>
      <c r="N487" s="3" t="s">
        <v>101</v>
      </c>
      <c r="O487" s="3" t="s">
        <v>2536</v>
      </c>
      <c r="P487" s="3" t="s">
        <v>103</v>
      </c>
      <c r="Q487" s="3" t="s">
        <v>112</v>
      </c>
      <c r="R487" s="3" t="s">
        <v>112</v>
      </c>
      <c r="S487" s="3" t="s">
        <v>105</v>
      </c>
      <c r="T487" s="3" t="s">
        <v>106</v>
      </c>
      <c r="U487" s="3" t="s">
        <v>107</v>
      </c>
      <c r="V487" s="3" t="s">
        <v>105</v>
      </c>
      <c r="W487" s="3" t="s">
        <v>157</v>
      </c>
      <c r="X487" s="3" t="s">
        <v>105</v>
      </c>
      <c r="Y487" s="3" t="s">
        <v>2536</v>
      </c>
      <c r="Z487" s="3" t="s">
        <v>1928</v>
      </c>
      <c r="AA487" s="3" t="s">
        <v>1928</v>
      </c>
      <c r="AB487" s="3" t="s">
        <v>2537</v>
      </c>
      <c r="AC487" s="3" t="s">
        <v>159</v>
      </c>
      <c r="AD487" s="3" t="s">
        <v>112</v>
      </c>
      <c r="AE487" s="3" t="s">
        <v>2538</v>
      </c>
      <c r="AF487" s="3" t="s">
        <v>2539</v>
      </c>
      <c r="AG487" s="3" t="s">
        <v>2537</v>
      </c>
      <c r="AH487" s="3" t="s">
        <v>931</v>
      </c>
      <c r="AI487" s="3" t="s">
        <v>133</v>
      </c>
      <c r="AJ487" s="3" t="s">
        <v>1475</v>
      </c>
      <c r="AK487" s="3" t="s">
        <v>117</v>
      </c>
    </row>
    <row r="488" spans="1:37" ht="45" customHeight="1" x14ac:dyDescent="0.25">
      <c r="A488" s="3" t="s">
        <v>2540</v>
      </c>
      <c r="B488" s="3" t="s">
        <v>90</v>
      </c>
      <c r="C488" s="3" t="s">
        <v>1770</v>
      </c>
      <c r="D488" s="3" t="s">
        <v>1771</v>
      </c>
      <c r="E488" s="3" t="s">
        <v>94</v>
      </c>
      <c r="F488" s="3" t="s">
        <v>119</v>
      </c>
      <c r="G488" s="3" t="s">
        <v>120</v>
      </c>
      <c r="H488" s="3" t="s">
        <v>120</v>
      </c>
      <c r="I488" s="3" t="s">
        <v>121</v>
      </c>
      <c r="J488" s="3" t="s">
        <v>923</v>
      </c>
      <c r="K488" s="3" t="s">
        <v>317</v>
      </c>
      <c r="L488" s="3" t="s">
        <v>924</v>
      </c>
      <c r="M488" s="3" t="s">
        <v>125</v>
      </c>
      <c r="N488" s="3" t="s">
        <v>101</v>
      </c>
      <c r="O488" s="3" t="s">
        <v>2541</v>
      </c>
      <c r="P488" s="3" t="s">
        <v>103</v>
      </c>
      <c r="Q488" s="3" t="s">
        <v>6</v>
      </c>
      <c r="R488" s="3" t="s">
        <v>112</v>
      </c>
      <c r="S488" s="3" t="s">
        <v>105</v>
      </c>
      <c r="T488" s="3" t="s">
        <v>106</v>
      </c>
      <c r="U488" s="3" t="s">
        <v>107</v>
      </c>
      <c r="V488" s="3" t="s">
        <v>105</v>
      </c>
      <c r="W488" s="3" t="s">
        <v>106</v>
      </c>
      <c r="X488" s="3" t="s">
        <v>108</v>
      </c>
      <c r="Y488" s="3" t="s">
        <v>2541</v>
      </c>
      <c r="Z488" s="3" t="s">
        <v>2027</v>
      </c>
      <c r="AA488" s="3" t="s">
        <v>2027</v>
      </c>
      <c r="AB488" s="3" t="s">
        <v>2542</v>
      </c>
      <c r="AC488" s="3" t="s">
        <v>447</v>
      </c>
      <c r="AD488" s="3" t="s">
        <v>112</v>
      </c>
      <c r="AE488" s="3" t="s">
        <v>1605</v>
      </c>
      <c r="AF488" s="3" t="s">
        <v>2543</v>
      </c>
      <c r="AG488" s="3" t="s">
        <v>2542</v>
      </c>
      <c r="AH488" s="3" t="s">
        <v>931</v>
      </c>
      <c r="AI488" s="3" t="s">
        <v>133</v>
      </c>
      <c r="AJ488" s="3" t="s">
        <v>1475</v>
      </c>
      <c r="AK488" s="3" t="s">
        <v>117</v>
      </c>
    </row>
    <row r="489" spans="1:37" ht="45" customHeight="1" x14ac:dyDescent="0.25">
      <c r="A489" s="3" t="s">
        <v>2544</v>
      </c>
      <c r="B489" s="3" t="s">
        <v>90</v>
      </c>
      <c r="C489" s="3" t="s">
        <v>1770</v>
      </c>
      <c r="D489" s="3" t="s">
        <v>1771</v>
      </c>
      <c r="E489" s="3" t="s">
        <v>94</v>
      </c>
      <c r="F489" s="3" t="s">
        <v>182</v>
      </c>
      <c r="G489" s="3" t="s">
        <v>1494</v>
      </c>
      <c r="H489" s="3" t="s">
        <v>1494</v>
      </c>
      <c r="I489" s="3" t="s">
        <v>475</v>
      </c>
      <c r="J489" s="3" t="s">
        <v>1495</v>
      </c>
      <c r="K489" s="3" t="s">
        <v>1496</v>
      </c>
      <c r="L489" s="3" t="s">
        <v>568</v>
      </c>
      <c r="M489" s="3" t="s">
        <v>125</v>
      </c>
      <c r="N489" s="3" t="s">
        <v>101</v>
      </c>
      <c r="O489" s="3" t="s">
        <v>2545</v>
      </c>
      <c r="P489" s="3" t="s">
        <v>103</v>
      </c>
      <c r="Q489" s="3" t="s">
        <v>112</v>
      </c>
      <c r="R489" s="3" t="s">
        <v>112</v>
      </c>
      <c r="S489" s="3" t="s">
        <v>105</v>
      </c>
      <c r="T489" s="3" t="s">
        <v>106</v>
      </c>
      <c r="U489" s="3" t="s">
        <v>107</v>
      </c>
      <c r="V489" s="3" t="s">
        <v>105</v>
      </c>
      <c r="W489" s="3" t="s">
        <v>106</v>
      </c>
      <c r="X489" s="3" t="s">
        <v>108</v>
      </c>
      <c r="Y489" s="3" t="s">
        <v>2545</v>
      </c>
      <c r="Z489" s="3" t="s">
        <v>2078</v>
      </c>
      <c r="AA489" s="3" t="s">
        <v>2078</v>
      </c>
      <c r="AB489" s="3" t="s">
        <v>2546</v>
      </c>
      <c r="AC489" s="3" t="s">
        <v>2547</v>
      </c>
      <c r="AD489" s="3" t="s">
        <v>112</v>
      </c>
      <c r="AE489" s="3" t="s">
        <v>1942</v>
      </c>
      <c r="AF489" s="3" t="s">
        <v>2548</v>
      </c>
      <c r="AG489" s="3" t="s">
        <v>2546</v>
      </c>
      <c r="AH489" s="3" t="s">
        <v>931</v>
      </c>
      <c r="AI489" s="3" t="s">
        <v>133</v>
      </c>
      <c r="AJ489" s="3" t="s">
        <v>1475</v>
      </c>
      <c r="AK489" s="3" t="s">
        <v>117</v>
      </c>
    </row>
    <row r="490" spans="1:37" ht="45" customHeight="1" x14ac:dyDescent="0.25">
      <c r="A490" s="3" t="s">
        <v>2549</v>
      </c>
      <c r="B490" s="3" t="s">
        <v>90</v>
      </c>
      <c r="C490" s="3" t="s">
        <v>1770</v>
      </c>
      <c r="D490" s="3" t="s">
        <v>1771</v>
      </c>
      <c r="E490" s="3" t="s">
        <v>94</v>
      </c>
      <c r="F490" s="3" t="s">
        <v>182</v>
      </c>
      <c r="G490" s="3" t="s">
        <v>1494</v>
      </c>
      <c r="H490" s="3" t="s">
        <v>1494</v>
      </c>
      <c r="I490" s="3" t="s">
        <v>475</v>
      </c>
      <c r="J490" s="3" t="s">
        <v>1495</v>
      </c>
      <c r="K490" s="3" t="s">
        <v>1496</v>
      </c>
      <c r="L490" s="3" t="s">
        <v>568</v>
      </c>
      <c r="M490" s="3" t="s">
        <v>125</v>
      </c>
      <c r="N490" s="3" t="s">
        <v>101</v>
      </c>
      <c r="O490" s="3" t="s">
        <v>2126</v>
      </c>
      <c r="P490" s="3" t="s">
        <v>103</v>
      </c>
      <c r="Q490" s="3" t="s">
        <v>112</v>
      </c>
      <c r="R490" s="3" t="s">
        <v>112</v>
      </c>
      <c r="S490" s="3" t="s">
        <v>105</v>
      </c>
      <c r="T490" s="3" t="s">
        <v>106</v>
      </c>
      <c r="U490" s="3" t="s">
        <v>107</v>
      </c>
      <c r="V490" s="3" t="s">
        <v>105</v>
      </c>
      <c r="W490" s="3" t="s">
        <v>157</v>
      </c>
      <c r="X490" s="3" t="s">
        <v>105</v>
      </c>
      <c r="Y490" s="3" t="s">
        <v>2126</v>
      </c>
      <c r="Z490" s="3" t="s">
        <v>1809</v>
      </c>
      <c r="AA490" s="3" t="s">
        <v>1809</v>
      </c>
      <c r="AB490" s="3" t="s">
        <v>2550</v>
      </c>
      <c r="AC490" s="3" t="s">
        <v>2551</v>
      </c>
      <c r="AD490" s="3" t="s">
        <v>112</v>
      </c>
      <c r="AE490" s="3" t="s">
        <v>1872</v>
      </c>
      <c r="AF490" s="3" t="s">
        <v>2552</v>
      </c>
      <c r="AG490" s="3" t="s">
        <v>2550</v>
      </c>
      <c r="AH490" s="3" t="s">
        <v>931</v>
      </c>
      <c r="AI490" s="3" t="s">
        <v>133</v>
      </c>
      <c r="AJ490" s="3" t="s">
        <v>1475</v>
      </c>
      <c r="AK490" s="3" t="s">
        <v>117</v>
      </c>
    </row>
    <row r="491" spans="1:37" ht="45" customHeight="1" x14ac:dyDescent="0.25">
      <c r="A491" s="3" t="s">
        <v>2553</v>
      </c>
      <c r="B491" s="3" t="s">
        <v>90</v>
      </c>
      <c r="C491" s="3" t="s">
        <v>1770</v>
      </c>
      <c r="D491" s="3" t="s">
        <v>1771</v>
      </c>
      <c r="E491" s="3" t="s">
        <v>94</v>
      </c>
      <c r="F491" s="3" t="s">
        <v>182</v>
      </c>
      <c r="G491" s="3" t="s">
        <v>1494</v>
      </c>
      <c r="H491" s="3" t="s">
        <v>1494</v>
      </c>
      <c r="I491" s="3" t="s">
        <v>475</v>
      </c>
      <c r="J491" s="3" t="s">
        <v>1495</v>
      </c>
      <c r="K491" s="3" t="s">
        <v>1496</v>
      </c>
      <c r="L491" s="3" t="s">
        <v>568</v>
      </c>
      <c r="M491" s="3" t="s">
        <v>125</v>
      </c>
      <c r="N491" s="3" t="s">
        <v>101</v>
      </c>
      <c r="O491" s="3" t="s">
        <v>2554</v>
      </c>
      <c r="P491" s="3" t="s">
        <v>103</v>
      </c>
      <c r="Q491" s="3" t="s">
        <v>112</v>
      </c>
      <c r="R491" s="3" t="s">
        <v>112</v>
      </c>
      <c r="S491" s="3" t="s">
        <v>105</v>
      </c>
      <c r="T491" s="3" t="s">
        <v>106</v>
      </c>
      <c r="U491" s="3" t="s">
        <v>107</v>
      </c>
      <c r="V491" s="3" t="s">
        <v>105</v>
      </c>
      <c r="W491" s="3" t="s">
        <v>106</v>
      </c>
      <c r="X491" s="3" t="s">
        <v>108</v>
      </c>
      <c r="Y491" s="3" t="s">
        <v>2554</v>
      </c>
      <c r="Z491" s="3" t="s">
        <v>1991</v>
      </c>
      <c r="AA491" s="3" t="s">
        <v>1991</v>
      </c>
      <c r="AB491" s="3" t="s">
        <v>2555</v>
      </c>
      <c r="AC491" s="3" t="s">
        <v>2556</v>
      </c>
      <c r="AD491" s="3" t="s">
        <v>112</v>
      </c>
      <c r="AE491" s="3" t="s">
        <v>1872</v>
      </c>
      <c r="AF491" s="3" t="s">
        <v>2557</v>
      </c>
      <c r="AG491" s="3" t="s">
        <v>2555</v>
      </c>
      <c r="AH491" s="3" t="s">
        <v>931</v>
      </c>
      <c r="AI491" s="3" t="s">
        <v>133</v>
      </c>
      <c r="AJ491" s="3" t="s">
        <v>1475</v>
      </c>
      <c r="AK491" s="3" t="s">
        <v>117</v>
      </c>
    </row>
    <row r="492" spans="1:37" ht="45" customHeight="1" x14ac:dyDescent="0.25">
      <c r="A492" s="3" t="s">
        <v>2558</v>
      </c>
      <c r="B492" s="3" t="s">
        <v>90</v>
      </c>
      <c r="C492" s="3" t="s">
        <v>1770</v>
      </c>
      <c r="D492" s="3" t="s">
        <v>1771</v>
      </c>
      <c r="E492" s="3" t="s">
        <v>94</v>
      </c>
      <c r="F492" s="3" t="s">
        <v>119</v>
      </c>
      <c r="G492" s="3" t="s">
        <v>120</v>
      </c>
      <c r="H492" s="3" t="s">
        <v>120</v>
      </c>
      <c r="I492" s="3" t="s">
        <v>121</v>
      </c>
      <c r="J492" s="3" t="s">
        <v>153</v>
      </c>
      <c r="K492" s="3" t="s">
        <v>154</v>
      </c>
      <c r="L492" s="3" t="s">
        <v>443</v>
      </c>
      <c r="M492" s="3" t="s">
        <v>125</v>
      </c>
      <c r="N492" s="3" t="s">
        <v>101</v>
      </c>
      <c r="O492" s="3" t="s">
        <v>2559</v>
      </c>
      <c r="P492" s="3" t="s">
        <v>103</v>
      </c>
      <c r="Q492" s="3" t="s">
        <v>112</v>
      </c>
      <c r="R492" s="3" t="s">
        <v>112</v>
      </c>
      <c r="S492" s="3" t="s">
        <v>105</v>
      </c>
      <c r="T492" s="3" t="s">
        <v>106</v>
      </c>
      <c r="U492" s="3" t="s">
        <v>107</v>
      </c>
      <c r="V492" s="3" t="s">
        <v>105</v>
      </c>
      <c r="W492" s="3" t="s">
        <v>157</v>
      </c>
      <c r="X492" s="3" t="s">
        <v>105</v>
      </c>
      <c r="Y492" s="3" t="s">
        <v>2559</v>
      </c>
      <c r="Z492" s="3" t="s">
        <v>2385</v>
      </c>
      <c r="AA492" s="3" t="s">
        <v>2385</v>
      </c>
      <c r="AB492" s="3" t="s">
        <v>2560</v>
      </c>
      <c r="AC492" s="3" t="s">
        <v>2561</v>
      </c>
      <c r="AD492" s="3" t="s">
        <v>112</v>
      </c>
      <c r="AE492" s="3" t="s">
        <v>1837</v>
      </c>
      <c r="AF492" s="3" t="s">
        <v>2562</v>
      </c>
      <c r="AG492" s="3" t="s">
        <v>2560</v>
      </c>
      <c r="AH492" s="3" t="s">
        <v>931</v>
      </c>
      <c r="AI492" s="3" t="s">
        <v>133</v>
      </c>
      <c r="AJ492" s="3" t="s">
        <v>1475</v>
      </c>
      <c r="AK492" s="3" t="s">
        <v>117</v>
      </c>
    </row>
    <row r="493" spans="1:37" ht="45" customHeight="1" x14ac:dyDescent="0.25">
      <c r="A493" s="3" t="s">
        <v>2563</v>
      </c>
      <c r="B493" s="3" t="s">
        <v>90</v>
      </c>
      <c r="C493" s="3" t="s">
        <v>1770</v>
      </c>
      <c r="D493" s="3" t="s">
        <v>1771</v>
      </c>
      <c r="E493" s="3" t="s">
        <v>94</v>
      </c>
      <c r="F493" s="3" t="s">
        <v>119</v>
      </c>
      <c r="G493" s="3" t="s">
        <v>120</v>
      </c>
      <c r="H493" s="3" t="s">
        <v>120</v>
      </c>
      <c r="I493" s="3" t="s">
        <v>121</v>
      </c>
      <c r="J493" s="3" t="s">
        <v>923</v>
      </c>
      <c r="K493" s="3" t="s">
        <v>317</v>
      </c>
      <c r="L493" s="3" t="s">
        <v>924</v>
      </c>
      <c r="M493" s="3" t="s">
        <v>125</v>
      </c>
      <c r="N493" s="3" t="s">
        <v>101</v>
      </c>
      <c r="O493" s="3" t="s">
        <v>2361</v>
      </c>
      <c r="P493" s="3" t="s">
        <v>103</v>
      </c>
      <c r="Q493" s="3" t="s">
        <v>112</v>
      </c>
      <c r="R493" s="3" t="s">
        <v>112</v>
      </c>
      <c r="S493" s="3" t="s">
        <v>105</v>
      </c>
      <c r="T493" s="3" t="s">
        <v>106</v>
      </c>
      <c r="U493" s="3" t="s">
        <v>107</v>
      </c>
      <c r="V493" s="3" t="s">
        <v>105</v>
      </c>
      <c r="W493" s="3" t="s">
        <v>106</v>
      </c>
      <c r="X493" s="3" t="s">
        <v>108</v>
      </c>
      <c r="Y493" s="3" t="s">
        <v>2361</v>
      </c>
      <c r="Z493" s="3" t="s">
        <v>2385</v>
      </c>
      <c r="AA493" s="3" t="s">
        <v>2385</v>
      </c>
      <c r="AB493" s="3" t="s">
        <v>2564</v>
      </c>
      <c r="AC493" s="3" t="s">
        <v>452</v>
      </c>
      <c r="AD493" s="3" t="s">
        <v>112</v>
      </c>
      <c r="AE493" s="3" t="s">
        <v>1837</v>
      </c>
      <c r="AF493" s="3" t="s">
        <v>2565</v>
      </c>
      <c r="AG493" s="3" t="s">
        <v>2564</v>
      </c>
      <c r="AH493" s="3" t="s">
        <v>931</v>
      </c>
      <c r="AI493" s="3" t="s">
        <v>133</v>
      </c>
      <c r="AJ493" s="3" t="s">
        <v>1475</v>
      </c>
      <c r="AK493" s="3" t="s">
        <v>117</v>
      </c>
    </row>
    <row r="494" spans="1:37" ht="45" customHeight="1" x14ac:dyDescent="0.25">
      <c r="A494" s="3" t="s">
        <v>2566</v>
      </c>
      <c r="B494" s="3" t="s">
        <v>90</v>
      </c>
      <c r="C494" s="3" t="s">
        <v>1770</v>
      </c>
      <c r="D494" s="3" t="s">
        <v>1771</v>
      </c>
      <c r="E494" s="3" t="s">
        <v>94</v>
      </c>
      <c r="F494" s="3" t="s">
        <v>119</v>
      </c>
      <c r="G494" s="3" t="s">
        <v>120</v>
      </c>
      <c r="H494" s="3" t="s">
        <v>120</v>
      </c>
      <c r="I494" s="3" t="s">
        <v>121</v>
      </c>
      <c r="J494" s="3" t="s">
        <v>153</v>
      </c>
      <c r="K494" s="3" t="s">
        <v>154</v>
      </c>
      <c r="L494" s="3" t="s">
        <v>443</v>
      </c>
      <c r="M494" s="3" t="s">
        <v>125</v>
      </c>
      <c r="N494" s="3" t="s">
        <v>101</v>
      </c>
      <c r="O494" s="3" t="s">
        <v>2567</v>
      </c>
      <c r="P494" s="3" t="s">
        <v>103</v>
      </c>
      <c r="Q494" s="3" t="s">
        <v>112</v>
      </c>
      <c r="R494" s="3" t="s">
        <v>112</v>
      </c>
      <c r="S494" s="3" t="s">
        <v>105</v>
      </c>
      <c r="T494" s="3" t="s">
        <v>106</v>
      </c>
      <c r="U494" s="3" t="s">
        <v>107</v>
      </c>
      <c r="V494" s="3" t="s">
        <v>105</v>
      </c>
      <c r="W494" s="3" t="s">
        <v>2568</v>
      </c>
      <c r="X494" s="3" t="s">
        <v>2569</v>
      </c>
      <c r="Y494" s="3" t="s">
        <v>2567</v>
      </c>
      <c r="Z494" s="3" t="s">
        <v>2012</v>
      </c>
      <c r="AA494" s="3" t="s">
        <v>2012</v>
      </c>
      <c r="AB494" s="3" t="s">
        <v>2570</v>
      </c>
      <c r="AC494" s="3" t="s">
        <v>2571</v>
      </c>
      <c r="AD494" s="3" t="s">
        <v>112</v>
      </c>
      <c r="AE494" s="3" t="s">
        <v>1886</v>
      </c>
      <c r="AF494" s="3" t="s">
        <v>2572</v>
      </c>
      <c r="AG494" s="3" t="s">
        <v>2570</v>
      </c>
      <c r="AH494" s="3" t="s">
        <v>931</v>
      </c>
      <c r="AI494" s="3" t="s">
        <v>133</v>
      </c>
      <c r="AJ494" s="3" t="s">
        <v>1475</v>
      </c>
      <c r="AK494" s="3" t="s">
        <v>117</v>
      </c>
    </row>
    <row r="495" spans="1:37" ht="45" customHeight="1" x14ac:dyDescent="0.25">
      <c r="A495" s="3" t="s">
        <v>2573</v>
      </c>
      <c r="B495" s="3" t="s">
        <v>90</v>
      </c>
      <c r="C495" s="3" t="s">
        <v>1770</v>
      </c>
      <c r="D495" s="3" t="s">
        <v>1771</v>
      </c>
      <c r="E495" s="3" t="s">
        <v>93</v>
      </c>
      <c r="F495" s="3" t="s">
        <v>94</v>
      </c>
      <c r="G495" s="3" t="s">
        <v>120</v>
      </c>
      <c r="H495" s="3" t="s">
        <v>120</v>
      </c>
      <c r="I495" s="3" t="s">
        <v>96</v>
      </c>
      <c r="J495" s="3" t="s">
        <v>823</v>
      </c>
      <c r="K495" s="3" t="s">
        <v>569</v>
      </c>
      <c r="L495" s="3" t="s">
        <v>824</v>
      </c>
      <c r="M495" s="3" t="s">
        <v>125</v>
      </c>
      <c r="N495" s="3" t="s">
        <v>101</v>
      </c>
      <c r="O495" s="3" t="s">
        <v>102</v>
      </c>
      <c r="P495" s="3" t="s">
        <v>103</v>
      </c>
      <c r="Q495" s="3" t="s">
        <v>112</v>
      </c>
      <c r="R495" s="3" t="s">
        <v>173</v>
      </c>
      <c r="S495" s="3" t="s">
        <v>105</v>
      </c>
      <c r="T495" s="3" t="s">
        <v>106</v>
      </c>
      <c r="U495" s="3" t="s">
        <v>107</v>
      </c>
      <c r="V495" s="3" t="s">
        <v>105</v>
      </c>
      <c r="W495" s="3" t="s">
        <v>106</v>
      </c>
      <c r="X495" s="3" t="s">
        <v>108</v>
      </c>
      <c r="Y495" s="3" t="s">
        <v>2574</v>
      </c>
      <c r="Z495" s="3" t="s">
        <v>1961</v>
      </c>
      <c r="AA495" s="3" t="s">
        <v>1961</v>
      </c>
      <c r="AB495" s="3" t="s">
        <v>2575</v>
      </c>
      <c r="AC495" s="3" t="s">
        <v>173</v>
      </c>
      <c r="AD495" s="3" t="s">
        <v>112</v>
      </c>
      <c r="AE495" s="3" t="s">
        <v>1961</v>
      </c>
      <c r="AF495" s="3" t="s">
        <v>2576</v>
      </c>
      <c r="AG495" s="3" t="s">
        <v>2575</v>
      </c>
      <c r="AH495" s="3" t="s">
        <v>1831</v>
      </c>
      <c r="AI495" s="3" t="s">
        <v>115</v>
      </c>
      <c r="AJ495" s="3" t="s">
        <v>1475</v>
      </c>
      <c r="AK495" s="3" t="s">
        <v>117</v>
      </c>
    </row>
    <row r="496" spans="1:37" ht="45" customHeight="1" x14ac:dyDescent="0.25">
      <c r="A496" s="3" t="s">
        <v>2577</v>
      </c>
      <c r="B496" s="3" t="s">
        <v>90</v>
      </c>
      <c r="C496" s="3" t="s">
        <v>1770</v>
      </c>
      <c r="D496" s="3" t="s">
        <v>1771</v>
      </c>
      <c r="E496" s="3" t="s">
        <v>93</v>
      </c>
      <c r="F496" s="3" t="s">
        <v>94</v>
      </c>
      <c r="G496" s="3" t="s">
        <v>120</v>
      </c>
      <c r="H496" s="3" t="s">
        <v>120</v>
      </c>
      <c r="I496" s="3" t="s">
        <v>96</v>
      </c>
      <c r="J496" s="3" t="s">
        <v>869</v>
      </c>
      <c r="K496" s="3" t="s">
        <v>569</v>
      </c>
      <c r="L496" s="3" t="s">
        <v>870</v>
      </c>
      <c r="M496" s="3" t="s">
        <v>100</v>
      </c>
      <c r="N496" s="3" t="s">
        <v>101</v>
      </c>
      <c r="O496" s="3" t="s">
        <v>102</v>
      </c>
      <c r="P496" s="3" t="s">
        <v>103</v>
      </c>
      <c r="Q496" s="3" t="s">
        <v>112</v>
      </c>
      <c r="R496" s="3" t="s">
        <v>2578</v>
      </c>
      <c r="S496" s="3" t="s">
        <v>105</v>
      </c>
      <c r="T496" s="3" t="s">
        <v>106</v>
      </c>
      <c r="U496" s="3" t="s">
        <v>107</v>
      </c>
      <c r="V496" s="3" t="s">
        <v>105</v>
      </c>
      <c r="W496" s="3" t="s">
        <v>106</v>
      </c>
      <c r="X496" s="3" t="s">
        <v>108</v>
      </c>
      <c r="Y496" s="3" t="s">
        <v>2579</v>
      </c>
      <c r="Z496" s="3" t="s">
        <v>2215</v>
      </c>
      <c r="AA496" s="3" t="s">
        <v>2215</v>
      </c>
      <c r="AB496" s="3" t="s">
        <v>2580</v>
      </c>
      <c r="AC496" s="3" t="s">
        <v>2578</v>
      </c>
      <c r="AD496" s="3" t="s">
        <v>112</v>
      </c>
      <c r="AE496" s="3" t="s">
        <v>2215</v>
      </c>
      <c r="AF496" s="3" t="s">
        <v>2581</v>
      </c>
      <c r="AG496" s="3" t="s">
        <v>2580</v>
      </c>
      <c r="AH496" s="3" t="s">
        <v>1831</v>
      </c>
      <c r="AI496" s="3" t="s">
        <v>115</v>
      </c>
      <c r="AJ496" s="3" t="s">
        <v>1475</v>
      </c>
      <c r="AK496" s="3" t="s">
        <v>117</v>
      </c>
    </row>
    <row r="497" spans="1:37" ht="45" customHeight="1" x14ac:dyDescent="0.25">
      <c r="A497" s="3" t="s">
        <v>2582</v>
      </c>
      <c r="B497" s="3" t="s">
        <v>90</v>
      </c>
      <c r="C497" s="3" t="s">
        <v>1770</v>
      </c>
      <c r="D497" s="3" t="s">
        <v>1771</v>
      </c>
      <c r="E497" s="3" t="s">
        <v>93</v>
      </c>
      <c r="F497" s="3" t="s">
        <v>94</v>
      </c>
      <c r="G497" s="3" t="s">
        <v>120</v>
      </c>
      <c r="H497" s="3" t="s">
        <v>120</v>
      </c>
      <c r="I497" s="3" t="s">
        <v>96</v>
      </c>
      <c r="J497" s="3" t="s">
        <v>855</v>
      </c>
      <c r="K497" s="3" t="s">
        <v>856</v>
      </c>
      <c r="L497" s="3" t="s">
        <v>857</v>
      </c>
      <c r="M497" s="3" t="s">
        <v>125</v>
      </c>
      <c r="N497" s="3" t="s">
        <v>101</v>
      </c>
      <c r="O497" s="3" t="s">
        <v>102</v>
      </c>
      <c r="P497" s="3" t="s">
        <v>103</v>
      </c>
      <c r="Q497" s="3" t="s">
        <v>6</v>
      </c>
      <c r="R497" s="3" t="s">
        <v>2583</v>
      </c>
      <c r="S497" s="3" t="s">
        <v>105</v>
      </c>
      <c r="T497" s="3" t="s">
        <v>106</v>
      </c>
      <c r="U497" s="3" t="s">
        <v>107</v>
      </c>
      <c r="V497" s="3" t="s">
        <v>105</v>
      </c>
      <c r="W497" s="3" t="s">
        <v>106</v>
      </c>
      <c r="X497" s="3" t="s">
        <v>108</v>
      </c>
      <c r="Y497" s="3" t="s">
        <v>2584</v>
      </c>
      <c r="Z497" s="3" t="s">
        <v>2215</v>
      </c>
      <c r="AA497" s="3" t="s">
        <v>2215</v>
      </c>
      <c r="AB497" s="3" t="s">
        <v>2585</v>
      </c>
      <c r="AC497" s="3" t="s">
        <v>2583</v>
      </c>
      <c r="AD497" s="3" t="s">
        <v>112</v>
      </c>
      <c r="AE497" s="3" t="s">
        <v>2215</v>
      </c>
      <c r="AF497" s="3" t="s">
        <v>2586</v>
      </c>
      <c r="AG497" s="3" t="s">
        <v>2585</v>
      </c>
      <c r="AH497" s="3" t="s">
        <v>1831</v>
      </c>
      <c r="AI497" s="3" t="s">
        <v>115</v>
      </c>
      <c r="AJ497" s="3" t="s">
        <v>1475</v>
      </c>
      <c r="AK497" s="3" t="s">
        <v>117</v>
      </c>
    </row>
    <row r="498" spans="1:37" ht="45" customHeight="1" x14ac:dyDescent="0.25">
      <c r="A498" s="3" t="s">
        <v>2587</v>
      </c>
      <c r="B498" s="3" t="s">
        <v>90</v>
      </c>
      <c r="C498" s="3" t="s">
        <v>1770</v>
      </c>
      <c r="D498" s="3" t="s">
        <v>1771</v>
      </c>
      <c r="E498" s="3" t="s">
        <v>93</v>
      </c>
      <c r="F498" s="3" t="s">
        <v>94</v>
      </c>
      <c r="G498" s="3" t="s">
        <v>120</v>
      </c>
      <c r="H498" s="3" t="s">
        <v>120</v>
      </c>
      <c r="I498" s="3" t="s">
        <v>96</v>
      </c>
      <c r="J498" s="3" t="s">
        <v>823</v>
      </c>
      <c r="K498" s="3" t="s">
        <v>569</v>
      </c>
      <c r="L498" s="3" t="s">
        <v>824</v>
      </c>
      <c r="M498" s="3" t="s">
        <v>125</v>
      </c>
      <c r="N498" s="3" t="s">
        <v>101</v>
      </c>
      <c r="O498" s="3" t="s">
        <v>102</v>
      </c>
      <c r="P498" s="3" t="s">
        <v>103</v>
      </c>
      <c r="Q498" s="3" t="s">
        <v>112</v>
      </c>
      <c r="R498" s="3" t="s">
        <v>173</v>
      </c>
      <c r="S498" s="3" t="s">
        <v>105</v>
      </c>
      <c r="T498" s="3" t="s">
        <v>106</v>
      </c>
      <c r="U498" s="3" t="s">
        <v>107</v>
      </c>
      <c r="V498" s="3" t="s">
        <v>105</v>
      </c>
      <c r="W498" s="3" t="s">
        <v>105</v>
      </c>
      <c r="X498" s="3" t="s">
        <v>105</v>
      </c>
      <c r="Y498" s="3" t="s">
        <v>2588</v>
      </c>
      <c r="Z498" s="3" t="s">
        <v>2385</v>
      </c>
      <c r="AA498" s="3" t="s">
        <v>2385</v>
      </c>
      <c r="AB498" s="3" t="s">
        <v>2589</v>
      </c>
      <c r="AC498" s="3" t="s">
        <v>173</v>
      </c>
      <c r="AD498" s="3" t="s">
        <v>112</v>
      </c>
      <c r="AE498" s="3" t="s">
        <v>2385</v>
      </c>
      <c r="AF498" s="3" t="s">
        <v>2590</v>
      </c>
      <c r="AG498" s="3" t="s">
        <v>2589</v>
      </c>
      <c r="AH498" s="3" t="s">
        <v>1831</v>
      </c>
      <c r="AI498" s="3" t="s">
        <v>115</v>
      </c>
      <c r="AJ498" s="3" t="s">
        <v>1475</v>
      </c>
      <c r="AK498" s="3" t="s">
        <v>117</v>
      </c>
    </row>
    <row r="499" spans="1:37" ht="45" customHeight="1" x14ac:dyDescent="0.25">
      <c r="A499" s="3" t="s">
        <v>2591</v>
      </c>
      <c r="B499" s="3" t="s">
        <v>90</v>
      </c>
      <c r="C499" s="3" t="s">
        <v>1770</v>
      </c>
      <c r="D499" s="3" t="s">
        <v>1771</v>
      </c>
      <c r="E499" s="3" t="s">
        <v>94</v>
      </c>
      <c r="F499" s="3" t="s">
        <v>119</v>
      </c>
      <c r="G499" s="3" t="s">
        <v>120</v>
      </c>
      <c r="H499" s="3" t="s">
        <v>120</v>
      </c>
      <c r="I499" s="3" t="s">
        <v>121</v>
      </c>
      <c r="J499" s="3" t="s">
        <v>923</v>
      </c>
      <c r="K499" s="3" t="s">
        <v>317</v>
      </c>
      <c r="L499" s="3" t="s">
        <v>924</v>
      </c>
      <c r="M499" s="3" t="s">
        <v>125</v>
      </c>
      <c r="N499" s="3" t="s">
        <v>101</v>
      </c>
      <c r="O499" s="3" t="s">
        <v>2592</v>
      </c>
      <c r="P499" s="3" t="s">
        <v>103</v>
      </c>
      <c r="Q499" s="3" t="s">
        <v>112</v>
      </c>
      <c r="R499" s="3" t="s">
        <v>112</v>
      </c>
      <c r="S499" s="3" t="s">
        <v>105</v>
      </c>
      <c r="T499" s="3" t="s">
        <v>106</v>
      </c>
      <c r="U499" s="3" t="s">
        <v>107</v>
      </c>
      <c r="V499" s="3" t="s">
        <v>105</v>
      </c>
      <c r="W499" s="3" t="s">
        <v>157</v>
      </c>
      <c r="X499" s="3" t="s">
        <v>105</v>
      </c>
      <c r="Y499" s="3" t="s">
        <v>2592</v>
      </c>
      <c r="Z499" s="3" t="s">
        <v>2593</v>
      </c>
      <c r="AA499" s="3" t="s">
        <v>2593</v>
      </c>
      <c r="AB499" s="3" t="s">
        <v>2594</v>
      </c>
      <c r="AC499" s="3" t="s">
        <v>452</v>
      </c>
      <c r="AD499" s="3" t="s">
        <v>112</v>
      </c>
      <c r="AE499" s="3" t="s">
        <v>2538</v>
      </c>
      <c r="AF499" s="3" t="s">
        <v>2595</v>
      </c>
      <c r="AG499" s="3" t="s">
        <v>2594</v>
      </c>
      <c r="AH499" s="3" t="s">
        <v>931</v>
      </c>
      <c r="AI499" s="3" t="s">
        <v>133</v>
      </c>
      <c r="AJ499" s="3" t="s">
        <v>1475</v>
      </c>
      <c r="AK499" s="3" t="s">
        <v>117</v>
      </c>
    </row>
    <row r="500" spans="1:37" ht="45" customHeight="1" x14ac:dyDescent="0.25">
      <c r="A500" s="3" t="s">
        <v>2596</v>
      </c>
      <c r="B500" s="3" t="s">
        <v>90</v>
      </c>
      <c r="C500" s="3" t="s">
        <v>1770</v>
      </c>
      <c r="D500" s="3" t="s">
        <v>1771</v>
      </c>
      <c r="E500" s="3" t="s">
        <v>94</v>
      </c>
      <c r="F500" s="3" t="s">
        <v>119</v>
      </c>
      <c r="G500" s="3" t="s">
        <v>120</v>
      </c>
      <c r="H500" s="3" t="s">
        <v>120</v>
      </c>
      <c r="I500" s="3" t="s">
        <v>121</v>
      </c>
      <c r="J500" s="3" t="s">
        <v>923</v>
      </c>
      <c r="K500" s="3" t="s">
        <v>317</v>
      </c>
      <c r="L500" s="3" t="s">
        <v>924</v>
      </c>
      <c r="M500" s="3" t="s">
        <v>125</v>
      </c>
      <c r="N500" s="3" t="s">
        <v>101</v>
      </c>
      <c r="O500" s="3" t="s">
        <v>2597</v>
      </c>
      <c r="P500" s="3" t="s">
        <v>103</v>
      </c>
      <c r="Q500" s="3" t="s">
        <v>112</v>
      </c>
      <c r="R500" s="3" t="s">
        <v>112</v>
      </c>
      <c r="S500" s="3" t="s">
        <v>105</v>
      </c>
      <c r="T500" s="3" t="s">
        <v>106</v>
      </c>
      <c r="U500" s="3" t="s">
        <v>107</v>
      </c>
      <c r="V500" s="3" t="s">
        <v>105</v>
      </c>
      <c r="W500" s="3" t="s">
        <v>106</v>
      </c>
      <c r="X500" s="3" t="s">
        <v>108</v>
      </c>
      <c r="Y500" s="3" t="s">
        <v>2597</v>
      </c>
      <c r="Z500" s="3" t="s">
        <v>2476</v>
      </c>
      <c r="AA500" s="3" t="s">
        <v>2476</v>
      </c>
      <c r="AB500" s="3" t="s">
        <v>2598</v>
      </c>
      <c r="AC500" s="3" t="s">
        <v>159</v>
      </c>
      <c r="AD500" s="3" t="s">
        <v>112</v>
      </c>
      <c r="AE500" s="3" t="s">
        <v>1605</v>
      </c>
      <c r="AF500" s="3" t="s">
        <v>2599</v>
      </c>
      <c r="AG500" s="3" t="s">
        <v>2598</v>
      </c>
      <c r="AH500" s="3" t="s">
        <v>931</v>
      </c>
      <c r="AI500" s="3" t="s">
        <v>133</v>
      </c>
      <c r="AJ500" s="3" t="s">
        <v>1475</v>
      </c>
      <c r="AK500" s="3" t="s">
        <v>117</v>
      </c>
    </row>
    <row r="501" spans="1:37" ht="45" customHeight="1" x14ac:dyDescent="0.25">
      <c r="A501" s="3" t="s">
        <v>2600</v>
      </c>
      <c r="B501" s="3" t="s">
        <v>90</v>
      </c>
      <c r="C501" s="3" t="s">
        <v>1770</v>
      </c>
      <c r="D501" s="3" t="s">
        <v>1771</v>
      </c>
      <c r="E501" s="3" t="s">
        <v>94</v>
      </c>
      <c r="F501" s="3" t="s">
        <v>182</v>
      </c>
      <c r="G501" s="3" t="s">
        <v>1522</v>
      </c>
      <c r="H501" s="3" t="s">
        <v>1522</v>
      </c>
      <c r="I501" s="3" t="s">
        <v>315</v>
      </c>
      <c r="J501" s="3" t="s">
        <v>1523</v>
      </c>
      <c r="K501" s="3" t="s">
        <v>1524</v>
      </c>
      <c r="L501" s="3" t="s">
        <v>1525</v>
      </c>
      <c r="M501" s="3" t="s">
        <v>125</v>
      </c>
      <c r="N501" s="3" t="s">
        <v>101</v>
      </c>
      <c r="O501" s="3" t="s">
        <v>1738</v>
      </c>
      <c r="P501" s="3" t="s">
        <v>103</v>
      </c>
      <c r="Q501" s="3" t="s">
        <v>9</v>
      </c>
      <c r="R501" s="3" t="s">
        <v>112</v>
      </c>
      <c r="S501" s="3" t="s">
        <v>105</v>
      </c>
      <c r="T501" s="3" t="s">
        <v>106</v>
      </c>
      <c r="U501" s="3" t="s">
        <v>107</v>
      </c>
      <c r="V501" s="3" t="s">
        <v>105</v>
      </c>
      <c r="W501" s="3" t="s">
        <v>106</v>
      </c>
      <c r="X501" s="3" t="s">
        <v>108</v>
      </c>
      <c r="Y501" s="3" t="s">
        <v>1738</v>
      </c>
      <c r="Z501" s="3" t="s">
        <v>1928</v>
      </c>
      <c r="AA501" s="3" t="s">
        <v>1928</v>
      </c>
      <c r="AB501" s="3" t="s">
        <v>2601</v>
      </c>
      <c r="AC501" s="3" t="s">
        <v>2514</v>
      </c>
      <c r="AD501" s="3" t="s">
        <v>112</v>
      </c>
      <c r="AE501" s="3" t="s">
        <v>2476</v>
      </c>
      <c r="AF501" s="3" t="s">
        <v>2602</v>
      </c>
      <c r="AG501" s="3" t="s">
        <v>2601</v>
      </c>
      <c r="AH501" s="3" t="s">
        <v>931</v>
      </c>
      <c r="AI501" s="3" t="s">
        <v>133</v>
      </c>
      <c r="AJ501" s="3" t="s">
        <v>1475</v>
      </c>
      <c r="AK501" s="3" t="s">
        <v>117</v>
      </c>
    </row>
    <row r="502" spans="1:37" ht="45" customHeight="1" x14ac:dyDescent="0.25">
      <c r="A502" s="3" t="s">
        <v>2603</v>
      </c>
      <c r="B502" s="3" t="s">
        <v>90</v>
      </c>
      <c r="C502" s="3" t="s">
        <v>1770</v>
      </c>
      <c r="D502" s="3" t="s">
        <v>1771</v>
      </c>
      <c r="E502" s="3" t="s">
        <v>94</v>
      </c>
      <c r="F502" s="3" t="s">
        <v>119</v>
      </c>
      <c r="G502" s="3" t="s">
        <v>120</v>
      </c>
      <c r="H502" s="3" t="s">
        <v>120</v>
      </c>
      <c r="I502" s="3" t="s">
        <v>121</v>
      </c>
      <c r="J502" s="3" t="s">
        <v>923</v>
      </c>
      <c r="K502" s="3" t="s">
        <v>317</v>
      </c>
      <c r="L502" s="3" t="s">
        <v>924</v>
      </c>
      <c r="M502" s="3" t="s">
        <v>125</v>
      </c>
      <c r="N502" s="3" t="s">
        <v>101</v>
      </c>
      <c r="O502" s="3" t="s">
        <v>1947</v>
      </c>
      <c r="P502" s="3" t="s">
        <v>103</v>
      </c>
      <c r="Q502" s="3" t="s">
        <v>112</v>
      </c>
      <c r="R502" s="3" t="s">
        <v>112</v>
      </c>
      <c r="S502" s="3" t="s">
        <v>105</v>
      </c>
      <c r="T502" s="3" t="s">
        <v>106</v>
      </c>
      <c r="U502" s="3" t="s">
        <v>107</v>
      </c>
      <c r="V502" s="3" t="s">
        <v>105</v>
      </c>
      <c r="W502" s="3" t="s">
        <v>157</v>
      </c>
      <c r="X502" s="3" t="s">
        <v>105</v>
      </c>
      <c r="Y502" s="3" t="s">
        <v>1947</v>
      </c>
      <c r="Z502" s="3" t="s">
        <v>1872</v>
      </c>
      <c r="AA502" s="3" t="s">
        <v>1872</v>
      </c>
      <c r="AB502" s="3" t="s">
        <v>2604</v>
      </c>
      <c r="AC502" s="3" t="s">
        <v>1130</v>
      </c>
      <c r="AD502" s="3" t="s">
        <v>112</v>
      </c>
      <c r="AE502" s="3" t="s">
        <v>2326</v>
      </c>
      <c r="AF502" s="3" t="s">
        <v>2605</v>
      </c>
      <c r="AG502" s="3" t="s">
        <v>2604</v>
      </c>
      <c r="AH502" s="3" t="s">
        <v>931</v>
      </c>
      <c r="AI502" s="3" t="s">
        <v>133</v>
      </c>
      <c r="AJ502" s="3" t="s">
        <v>1475</v>
      </c>
      <c r="AK502" s="3" t="s">
        <v>117</v>
      </c>
    </row>
    <row r="503" spans="1:37" ht="45" customHeight="1" x14ac:dyDescent="0.25">
      <c r="A503" s="3" t="s">
        <v>2606</v>
      </c>
      <c r="B503" s="3" t="s">
        <v>90</v>
      </c>
      <c r="C503" s="3" t="s">
        <v>1770</v>
      </c>
      <c r="D503" s="3" t="s">
        <v>1771</v>
      </c>
      <c r="E503" s="3" t="s">
        <v>94</v>
      </c>
      <c r="F503" s="3" t="s">
        <v>119</v>
      </c>
      <c r="G503" s="3" t="s">
        <v>120</v>
      </c>
      <c r="H503" s="3" t="s">
        <v>120</v>
      </c>
      <c r="I503" s="3" t="s">
        <v>121</v>
      </c>
      <c r="J503" s="3" t="s">
        <v>923</v>
      </c>
      <c r="K503" s="3" t="s">
        <v>317</v>
      </c>
      <c r="L503" s="3" t="s">
        <v>924</v>
      </c>
      <c r="M503" s="3" t="s">
        <v>125</v>
      </c>
      <c r="N503" s="3" t="s">
        <v>101</v>
      </c>
      <c r="O503" s="3" t="s">
        <v>1864</v>
      </c>
      <c r="P503" s="3" t="s">
        <v>103</v>
      </c>
      <c r="Q503" s="3" t="s">
        <v>112</v>
      </c>
      <c r="R503" s="3" t="s">
        <v>112</v>
      </c>
      <c r="S503" s="3" t="s">
        <v>105</v>
      </c>
      <c r="T503" s="3" t="s">
        <v>106</v>
      </c>
      <c r="U503" s="3" t="s">
        <v>107</v>
      </c>
      <c r="V503" s="3" t="s">
        <v>105</v>
      </c>
      <c r="W503" s="3" t="s">
        <v>157</v>
      </c>
      <c r="X503" s="3" t="s">
        <v>105</v>
      </c>
      <c r="Y503" s="3" t="s">
        <v>1864</v>
      </c>
      <c r="Z503" s="3" t="s">
        <v>1993</v>
      </c>
      <c r="AA503" s="3" t="s">
        <v>1993</v>
      </c>
      <c r="AB503" s="3" t="s">
        <v>2607</v>
      </c>
      <c r="AC503" s="3" t="s">
        <v>159</v>
      </c>
      <c r="AD503" s="3" t="s">
        <v>112</v>
      </c>
      <c r="AE503" s="3" t="s">
        <v>1866</v>
      </c>
      <c r="AF503" s="3" t="s">
        <v>2608</v>
      </c>
      <c r="AG503" s="3" t="s">
        <v>2607</v>
      </c>
      <c r="AH503" s="3" t="s">
        <v>931</v>
      </c>
      <c r="AI503" s="3" t="s">
        <v>133</v>
      </c>
      <c r="AJ503" s="3" t="s">
        <v>1475</v>
      </c>
      <c r="AK503" s="3" t="s">
        <v>117</v>
      </c>
    </row>
    <row r="504" spans="1:37" ht="45" customHeight="1" x14ac:dyDescent="0.25">
      <c r="A504" s="3" t="s">
        <v>2609</v>
      </c>
      <c r="B504" s="3" t="s">
        <v>90</v>
      </c>
      <c r="C504" s="3" t="s">
        <v>1770</v>
      </c>
      <c r="D504" s="3" t="s">
        <v>1771</v>
      </c>
      <c r="E504" s="3" t="s">
        <v>94</v>
      </c>
      <c r="F504" s="3" t="s">
        <v>182</v>
      </c>
      <c r="G504" s="3" t="s">
        <v>120</v>
      </c>
      <c r="H504" s="3" t="s">
        <v>120</v>
      </c>
      <c r="I504" s="3" t="s">
        <v>121</v>
      </c>
      <c r="J504" s="3" t="s">
        <v>183</v>
      </c>
      <c r="K504" s="3" t="s">
        <v>184</v>
      </c>
      <c r="L504" s="3" t="s">
        <v>185</v>
      </c>
      <c r="M504" s="3" t="s">
        <v>125</v>
      </c>
      <c r="N504" s="3" t="s">
        <v>101</v>
      </c>
      <c r="O504" s="3" t="s">
        <v>1941</v>
      </c>
      <c r="P504" s="3" t="s">
        <v>103</v>
      </c>
      <c r="Q504" s="3" t="s">
        <v>112</v>
      </c>
      <c r="R504" s="3" t="s">
        <v>112</v>
      </c>
      <c r="S504" s="3" t="s">
        <v>105</v>
      </c>
      <c r="T504" s="3" t="s">
        <v>106</v>
      </c>
      <c r="U504" s="3" t="s">
        <v>107</v>
      </c>
      <c r="V504" s="3" t="s">
        <v>105</v>
      </c>
      <c r="W504" s="3" t="s">
        <v>433</v>
      </c>
      <c r="X504" s="3" t="s">
        <v>433</v>
      </c>
      <c r="Y504" s="3" t="s">
        <v>1941</v>
      </c>
      <c r="Z504" s="3" t="s">
        <v>1993</v>
      </c>
      <c r="AA504" s="3" t="s">
        <v>1993</v>
      </c>
      <c r="AB504" s="3" t="s">
        <v>2610</v>
      </c>
      <c r="AC504" s="3" t="s">
        <v>452</v>
      </c>
      <c r="AD504" s="3" t="s">
        <v>112</v>
      </c>
      <c r="AE504" s="3" t="s">
        <v>2081</v>
      </c>
      <c r="AF504" s="3" t="s">
        <v>2611</v>
      </c>
      <c r="AG504" s="3" t="s">
        <v>2610</v>
      </c>
      <c r="AH504" s="3" t="s">
        <v>931</v>
      </c>
      <c r="AI504" s="3" t="s">
        <v>133</v>
      </c>
      <c r="AJ504" s="3" t="s">
        <v>1475</v>
      </c>
      <c r="AK504" s="3" t="s">
        <v>117</v>
      </c>
    </row>
    <row r="505" spans="1:37" ht="45" customHeight="1" x14ac:dyDescent="0.25">
      <c r="A505" s="3" t="s">
        <v>2612</v>
      </c>
      <c r="B505" s="3" t="s">
        <v>90</v>
      </c>
      <c r="C505" s="3" t="s">
        <v>1770</v>
      </c>
      <c r="D505" s="3" t="s">
        <v>1771</v>
      </c>
      <c r="E505" s="3" t="s">
        <v>94</v>
      </c>
      <c r="F505" s="3" t="s">
        <v>119</v>
      </c>
      <c r="G505" s="3" t="s">
        <v>120</v>
      </c>
      <c r="H505" s="3" t="s">
        <v>120</v>
      </c>
      <c r="I505" s="3" t="s">
        <v>121</v>
      </c>
      <c r="J505" s="3" t="s">
        <v>923</v>
      </c>
      <c r="K505" s="3" t="s">
        <v>317</v>
      </c>
      <c r="L505" s="3" t="s">
        <v>924</v>
      </c>
      <c r="M505" s="3" t="s">
        <v>125</v>
      </c>
      <c r="N505" s="3" t="s">
        <v>101</v>
      </c>
      <c r="O505" s="3" t="s">
        <v>2613</v>
      </c>
      <c r="P505" s="3" t="s">
        <v>103</v>
      </c>
      <c r="Q505" s="3" t="s">
        <v>112</v>
      </c>
      <c r="R505" s="3" t="s">
        <v>112</v>
      </c>
      <c r="S505" s="3" t="s">
        <v>105</v>
      </c>
      <c r="T505" s="3" t="s">
        <v>106</v>
      </c>
      <c r="U505" s="3" t="s">
        <v>107</v>
      </c>
      <c r="V505" s="3" t="s">
        <v>105</v>
      </c>
      <c r="W505" s="3" t="s">
        <v>106</v>
      </c>
      <c r="X505" s="3" t="s">
        <v>108</v>
      </c>
      <c r="Y505" s="3" t="s">
        <v>2613</v>
      </c>
      <c r="Z505" s="3" t="s">
        <v>1777</v>
      </c>
      <c r="AA505" s="3" t="s">
        <v>1777</v>
      </c>
      <c r="AB505" s="3" t="s">
        <v>2614</v>
      </c>
      <c r="AC505" s="3" t="s">
        <v>159</v>
      </c>
      <c r="AD505" s="3" t="s">
        <v>112</v>
      </c>
      <c r="AE505" s="3" t="s">
        <v>1837</v>
      </c>
      <c r="AF505" s="3" t="s">
        <v>2615</v>
      </c>
      <c r="AG505" s="3" t="s">
        <v>2614</v>
      </c>
      <c r="AH505" s="3" t="s">
        <v>931</v>
      </c>
      <c r="AI505" s="3" t="s">
        <v>133</v>
      </c>
      <c r="AJ505" s="3" t="s">
        <v>1475</v>
      </c>
      <c r="AK505" s="3" t="s">
        <v>117</v>
      </c>
    </row>
    <row r="506" spans="1:37" ht="45" customHeight="1" x14ac:dyDescent="0.25">
      <c r="A506" s="3" t="s">
        <v>2616</v>
      </c>
      <c r="B506" s="3" t="s">
        <v>90</v>
      </c>
      <c r="C506" s="3" t="s">
        <v>1770</v>
      </c>
      <c r="D506" s="3" t="s">
        <v>1771</v>
      </c>
      <c r="E506" s="3" t="s">
        <v>94</v>
      </c>
      <c r="F506" s="3" t="s">
        <v>182</v>
      </c>
      <c r="G506" s="3" t="s">
        <v>120</v>
      </c>
      <c r="H506" s="3" t="s">
        <v>120</v>
      </c>
      <c r="I506" s="3" t="s">
        <v>121</v>
      </c>
      <c r="J506" s="3" t="s">
        <v>384</v>
      </c>
      <c r="K506" s="3" t="s">
        <v>248</v>
      </c>
      <c r="L506" s="3" t="s">
        <v>694</v>
      </c>
      <c r="M506" s="3" t="s">
        <v>125</v>
      </c>
      <c r="N506" s="3" t="s">
        <v>101</v>
      </c>
      <c r="O506" s="3" t="s">
        <v>2453</v>
      </c>
      <c r="P506" s="3" t="s">
        <v>103</v>
      </c>
      <c r="Q506" s="3" t="s">
        <v>112</v>
      </c>
      <c r="R506" s="3" t="s">
        <v>112</v>
      </c>
      <c r="S506" s="3" t="s">
        <v>105</v>
      </c>
      <c r="T506" s="3" t="s">
        <v>106</v>
      </c>
      <c r="U506" s="3" t="s">
        <v>107</v>
      </c>
      <c r="V506" s="3" t="s">
        <v>105</v>
      </c>
      <c r="W506" s="3" t="s">
        <v>433</v>
      </c>
      <c r="X506" s="3" t="s">
        <v>433</v>
      </c>
      <c r="Y506" s="3" t="s">
        <v>2453</v>
      </c>
      <c r="Z506" s="3" t="s">
        <v>1895</v>
      </c>
      <c r="AA506" s="3" t="s">
        <v>1895</v>
      </c>
      <c r="AB506" s="3" t="s">
        <v>2617</v>
      </c>
      <c r="AC506" s="3" t="s">
        <v>2618</v>
      </c>
      <c r="AD506" s="3" t="s">
        <v>112</v>
      </c>
      <c r="AE506" s="3" t="s">
        <v>1837</v>
      </c>
      <c r="AF506" s="3" t="s">
        <v>2619</v>
      </c>
      <c r="AG506" s="3" t="s">
        <v>2617</v>
      </c>
      <c r="AH506" s="3" t="s">
        <v>931</v>
      </c>
      <c r="AI506" s="3" t="s">
        <v>133</v>
      </c>
      <c r="AJ506" s="3" t="s">
        <v>1475</v>
      </c>
      <c r="AK506" s="3" t="s">
        <v>117</v>
      </c>
    </row>
    <row r="507" spans="1:37" ht="45" customHeight="1" x14ac:dyDescent="0.25">
      <c r="A507" s="3" t="s">
        <v>2620</v>
      </c>
      <c r="B507" s="3" t="s">
        <v>90</v>
      </c>
      <c r="C507" s="3" t="s">
        <v>1770</v>
      </c>
      <c r="D507" s="3" t="s">
        <v>1771</v>
      </c>
      <c r="E507" s="3" t="s">
        <v>94</v>
      </c>
      <c r="F507" s="3" t="s">
        <v>182</v>
      </c>
      <c r="G507" s="3" t="s">
        <v>1522</v>
      </c>
      <c r="H507" s="3" t="s">
        <v>1522</v>
      </c>
      <c r="I507" s="3" t="s">
        <v>315</v>
      </c>
      <c r="J507" s="3" t="s">
        <v>1523</v>
      </c>
      <c r="K507" s="3" t="s">
        <v>1524</v>
      </c>
      <c r="L507" s="3" t="s">
        <v>1525</v>
      </c>
      <c r="M507" s="3" t="s">
        <v>125</v>
      </c>
      <c r="N507" s="3" t="s">
        <v>101</v>
      </c>
      <c r="O507" s="3" t="s">
        <v>2621</v>
      </c>
      <c r="P507" s="3" t="s">
        <v>103</v>
      </c>
      <c r="Q507" s="3" t="s">
        <v>9</v>
      </c>
      <c r="R507" s="3" t="s">
        <v>112</v>
      </c>
      <c r="S507" s="3" t="s">
        <v>105</v>
      </c>
      <c r="T507" s="3" t="s">
        <v>106</v>
      </c>
      <c r="U507" s="3" t="s">
        <v>107</v>
      </c>
      <c r="V507" s="3" t="s">
        <v>105</v>
      </c>
      <c r="W507" s="3" t="s">
        <v>106</v>
      </c>
      <c r="X507" s="3" t="s">
        <v>108</v>
      </c>
      <c r="Y507" s="3" t="s">
        <v>2621</v>
      </c>
      <c r="Z507" s="3" t="s">
        <v>1774</v>
      </c>
      <c r="AA507" s="3" t="s">
        <v>1774</v>
      </c>
      <c r="AB507" s="3" t="s">
        <v>2622</v>
      </c>
      <c r="AC507" s="3" t="s">
        <v>2623</v>
      </c>
      <c r="AD507" s="3" t="s">
        <v>112</v>
      </c>
      <c r="AE507" s="3" t="s">
        <v>1837</v>
      </c>
      <c r="AF507" s="3" t="s">
        <v>2624</v>
      </c>
      <c r="AG507" s="3" t="s">
        <v>2622</v>
      </c>
      <c r="AH507" s="3" t="s">
        <v>931</v>
      </c>
      <c r="AI507" s="3" t="s">
        <v>133</v>
      </c>
      <c r="AJ507" s="3" t="s">
        <v>1475</v>
      </c>
      <c r="AK507" s="3" t="s">
        <v>117</v>
      </c>
    </row>
    <row r="508" spans="1:37" ht="45" customHeight="1" x14ac:dyDescent="0.25">
      <c r="A508" s="3" t="s">
        <v>2625</v>
      </c>
      <c r="B508" s="3" t="s">
        <v>90</v>
      </c>
      <c r="C508" s="3" t="s">
        <v>1770</v>
      </c>
      <c r="D508" s="3" t="s">
        <v>1771</v>
      </c>
      <c r="E508" s="3" t="s">
        <v>93</v>
      </c>
      <c r="F508" s="3" t="s">
        <v>94</v>
      </c>
      <c r="G508" s="3" t="s">
        <v>120</v>
      </c>
      <c r="H508" s="3" t="s">
        <v>120</v>
      </c>
      <c r="I508" s="3" t="s">
        <v>96</v>
      </c>
      <c r="J508" s="3" t="s">
        <v>823</v>
      </c>
      <c r="K508" s="3" t="s">
        <v>569</v>
      </c>
      <c r="L508" s="3" t="s">
        <v>824</v>
      </c>
      <c r="M508" s="3" t="s">
        <v>125</v>
      </c>
      <c r="N508" s="3" t="s">
        <v>101</v>
      </c>
      <c r="O508" s="3" t="s">
        <v>102</v>
      </c>
      <c r="P508" s="3" t="s">
        <v>103</v>
      </c>
      <c r="Q508" s="3" t="s">
        <v>112</v>
      </c>
      <c r="R508" s="3" t="s">
        <v>2626</v>
      </c>
      <c r="S508" s="3" t="s">
        <v>105</v>
      </c>
      <c r="T508" s="3" t="s">
        <v>106</v>
      </c>
      <c r="U508" s="3" t="s">
        <v>107</v>
      </c>
      <c r="V508" s="3" t="s">
        <v>105</v>
      </c>
      <c r="W508" s="3" t="s">
        <v>108</v>
      </c>
      <c r="X508" s="3" t="s">
        <v>108</v>
      </c>
      <c r="Y508" s="3" t="s">
        <v>1828</v>
      </c>
      <c r="Z508" s="3" t="s">
        <v>2385</v>
      </c>
      <c r="AA508" s="3" t="s">
        <v>2385</v>
      </c>
      <c r="AB508" s="3" t="s">
        <v>2627</v>
      </c>
      <c r="AC508" s="3" t="s">
        <v>2626</v>
      </c>
      <c r="AD508" s="3" t="s">
        <v>112</v>
      </c>
      <c r="AE508" s="3" t="s">
        <v>2385</v>
      </c>
      <c r="AF508" s="3" t="s">
        <v>2628</v>
      </c>
      <c r="AG508" s="3" t="s">
        <v>2627</v>
      </c>
      <c r="AH508" s="3" t="s">
        <v>1831</v>
      </c>
      <c r="AI508" s="3" t="s">
        <v>115</v>
      </c>
      <c r="AJ508" s="3" t="s">
        <v>1475</v>
      </c>
      <c r="AK508" s="3" t="s">
        <v>117</v>
      </c>
    </row>
    <row r="509" spans="1:37" ht="45" customHeight="1" x14ac:dyDescent="0.25">
      <c r="A509" s="3" t="s">
        <v>2629</v>
      </c>
      <c r="B509" s="3" t="s">
        <v>90</v>
      </c>
      <c r="C509" s="3" t="s">
        <v>1770</v>
      </c>
      <c r="D509" s="3" t="s">
        <v>1771</v>
      </c>
      <c r="E509" s="3" t="s">
        <v>93</v>
      </c>
      <c r="F509" s="3" t="s">
        <v>94</v>
      </c>
      <c r="G509" s="3" t="s">
        <v>120</v>
      </c>
      <c r="H509" s="3" t="s">
        <v>120</v>
      </c>
      <c r="I509" s="3" t="s">
        <v>96</v>
      </c>
      <c r="J509" s="3" t="s">
        <v>950</v>
      </c>
      <c r="K509" s="3" t="s">
        <v>362</v>
      </c>
      <c r="L509" s="3" t="s">
        <v>782</v>
      </c>
      <c r="M509" s="3" t="s">
        <v>125</v>
      </c>
      <c r="N509" s="3" t="s">
        <v>101</v>
      </c>
      <c r="O509" s="3" t="s">
        <v>102</v>
      </c>
      <c r="P509" s="3" t="s">
        <v>103</v>
      </c>
      <c r="Q509" s="3" t="s">
        <v>9</v>
      </c>
      <c r="R509" s="3" t="s">
        <v>2630</v>
      </c>
      <c r="S509" s="3" t="s">
        <v>105</v>
      </c>
      <c r="T509" s="3" t="s">
        <v>106</v>
      </c>
      <c r="U509" s="3" t="s">
        <v>107</v>
      </c>
      <c r="V509" s="3" t="s">
        <v>105</v>
      </c>
      <c r="W509" s="3" t="s">
        <v>105</v>
      </c>
      <c r="X509" s="3" t="s">
        <v>105</v>
      </c>
      <c r="Y509" s="3" t="s">
        <v>2631</v>
      </c>
      <c r="Z509" s="3" t="s">
        <v>1777</v>
      </c>
      <c r="AA509" s="3" t="s">
        <v>1777</v>
      </c>
      <c r="AB509" s="3" t="s">
        <v>2632</v>
      </c>
      <c r="AC509" s="3" t="s">
        <v>2630</v>
      </c>
      <c r="AD509" s="3" t="s">
        <v>112</v>
      </c>
      <c r="AE509" s="3" t="s">
        <v>1777</v>
      </c>
      <c r="AF509" s="3" t="s">
        <v>2633</v>
      </c>
      <c r="AG509" s="3" t="s">
        <v>2632</v>
      </c>
      <c r="AH509" s="3" t="s">
        <v>1831</v>
      </c>
      <c r="AI509" s="3" t="s">
        <v>115</v>
      </c>
      <c r="AJ509" s="3" t="s">
        <v>1475</v>
      </c>
      <c r="AK509" s="3" t="s">
        <v>117</v>
      </c>
    </row>
    <row r="510" spans="1:37" ht="45" customHeight="1" x14ac:dyDescent="0.25">
      <c r="A510" s="3" t="s">
        <v>2634</v>
      </c>
      <c r="B510" s="3" t="s">
        <v>90</v>
      </c>
      <c r="C510" s="3" t="s">
        <v>1770</v>
      </c>
      <c r="D510" s="3" t="s">
        <v>1771</v>
      </c>
      <c r="E510" s="3" t="s">
        <v>93</v>
      </c>
      <c r="F510" s="3" t="s">
        <v>94</v>
      </c>
      <c r="G510" s="3" t="s">
        <v>120</v>
      </c>
      <c r="H510" s="3" t="s">
        <v>120</v>
      </c>
      <c r="I510" s="3" t="s">
        <v>96</v>
      </c>
      <c r="J510" s="3" t="s">
        <v>950</v>
      </c>
      <c r="K510" s="3" t="s">
        <v>362</v>
      </c>
      <c r="L510" s="3" t="s">
        <v>782</v>
      </c>
      <c r="M510" s="3" t="s">
        <v>125</v>
      </c>
      <c r="N510" s="3" t="s">
        <v>101</v>
      </c>
      <c r="O510" s="3" t="s">
        <v>102</v>
      </c>
      <c r="P510" s="3" t="s">
        <v>103</v>
      </c>
      <c r="Q510" s="3" t="s">
        <v>112</v>
      </c>
      <c r="R510" s="3" t="s">
        <v>490</v>
      </c>
      <c r="S510" s="3" t="s">
        <v>105</v>
      </c>
      <c r="T510" s="3" t="s">
        <v>106</v>
      </c>
      <c r="U510" s="3" t="s">
        <v>107</v>
      </c>
      <c r="V510" s="3" t="s">
        <v>105</v>
      </c>
      <c r="W510" s="3" t="s">
        <v>108</v>
      </c>
      <c r="X510" s="3" t="s">
        <v>363</v>
      </c>
      <c r="Y510" s="3" t="s">
        <v>2635</v>
      </c>
      <c r="Z510" s="3" t="s">
        <v>1841</v>
      </c>
      <c r="AA510" s="3" t="s">
        <v>1841</v>
      </c>
      <c r="AB510" s="3" t="s">
        <v>2636</v>
      </c>
      <c r="AC510" s="3" t="s">
        <v>490</v>
      </c>
      <c r="AD510" s="3" t="s">
        <v>112</v>
      </c>
      <c r="AE510" s="3" t="s">
        <v>1841</v>
      </c>
      <c r="AF510" s="3" t="s">
        <v>2637</v>
      </c>
      <c r="AG510" s="3" t="s">
        <v>2636</v>
      </c>
      <c r="AH510" s="3" t="s">
        <v>1831</v>
      </c>
      <c r="AI510" s="3" t="s">
        <v>115</v>
      </c>
      <c r="AJ510" s="3" t="s">
        <v>1475</v>
      </c>
      <c r="AK510" s="3" t="s">
        <v>117</v>
      </c>
    </row>
    <row r="511" spans="1:37" ht="45" customHeight="1" x14ac:dyDescent="0.25">
      <c r="A511" s="3" t="s">
        <v>2638</v>
      </c>
      <c r="B511" s="3" t="s">
        <v>90</v>
      </c>
      <c r="C511" s="3" t="s">
        <v>1770</v>
      </c>
      <c r="D511" s="3" t="s">
        <v>1771</v>
      </c>
      <c r="E511" s="3" t="s">
        <v>93</v>
      </c>
      <c r="F511" s="3" t="s">
        <v>94</v>
      </c>
      <c r="G511" s="3" t="s">
        <v>120</v>
      </c>
      <c r="H511" s="3" t="s">
        <v>120</v>
      </c>
      <c r="I511" s="3" t="s">
        <v>96</v>
      </c>
      <c r="J511" s="3" t="s">
        <v>823</v>
      </c>
      <c r="K511" s="3" t="s">
        <v>569</v>
      </c>
      <c r="L511" s="3" t="s">
        <v>824</v>
      </c>
      <c r="M511" s="3" t="s">
        <v>125</v>
      </c>
      <c r="N511" s="3" t="s">
        <v>101</v>
      </c>
      <c r="O511" s="3" t="s">
        <v>102</v>
      </c>
      <c r="P511" s="3" t="s">
        <v>103</v>
      </c>
      <c r="Q511" s="3" t="s">
        <v>112</v>
      </c>
      <c r="R511" s="3" t="s">
        <v>173</v>
      </c>
      <c r="S511" s="3" t="s">
        <v>105</v>
      </c>
      <c r="T511" s="3" t="s">
        <v>106</v>
      </c>
      <c r="U511" s="3" t="s">
        <v>107</v>
      </c>
      <c r="V511" s="3" t="s">
        <v>105</v>
      </c>
      <c r="W511" s="3" t="s">
        <v>105</v>
      </c>
      <c r="X511" s="3" t="s">
        <v>105</v>
      </c>
      <c r="Y511" s="3" t="s">
        <v>2639</v>
      </c>
      <c r="Z511" s="3" t="s">
        <v>1770</v>
      </c>
      <c r="AA511" s="3" t="s">
        <v>1770</v>
      </c>
      <c r="AB511" s="3" t="s">
        <v>2640</v>
      </c>
      <c r="AC511" s="3" t="s">
        <v>173</v>
      </c>
      <c r="AD511" s="3" t="s">
        <v>112</v>
      </c>
      <c r="AE511" s="3" t="s">
        <v>1770</v>
      </c>
      <c r="AF511" s="3" t="s">
        <v>2641</v>
      </c>
      <c r="AG511" s="3" t="s">
        <v>2640</v>
      </c>
      <c r="AH511" s="3" t="s">
        <v>1831</v>
      </c>
      <c r="AI511" s="3" t="s">
        <v>115</v>
      </c>
      <c r="AJ511" s="3" t="s">
        <v>1475</v>
      </c>
      <c r="AK511" s="3" t="s">
        <v>117</v>
      </c>
    </row>
    <row r="512" spans="1:37" ht="45" customHeight="1" x14ac:dyDescent="0.25">
      <c r="A512" s="3" t="s">
        <v>2642</v>
      </c>
      <c r="B512" s="3" t="s">
        <v>90</v>
      </c>
      <c r="C512" s="3" t="s">
        <v>1770</v>
      </c>
      <c r="D512" s="3" t="s">
        <v>1771</v>
      </c>
      <c r="E512" s="3" t="s">
        <v>94</v>
      </c>
      <c r="F512" s="3" t="s">
        <v>182</v>
      </c>
      <c r="G512" s="3" t="s">
        <v>198</v>
      </c>
      <c r="H512" s="3" t="s">
        <v>198</v>
      </c>
      <c r="I512" s="3" t="s">
        <v>391</v>
      </c>
      <c r="J512" s="3" t="s">
        <v>2643</v>
      </c>
      <c r="K512" s="3" t="s">
        <v>2370</v>
      </c>
      <c r="L512" s="3" t="s">
        <v>2371</v>
      </c>
      <c r="M512" s="3" t="s">
        <v>125</v>
      </c>
      <c r="N512" s="3" t="s">
        <v>101</v>
      </c>
      <c r="O512" s="3" t="s">
        <v>2644</v>
      </c>
      <c r="P512" s="3" t="s">
        <v>103</v>
      </c>
      <c r="Q512" s="3" t="s">
        <v>6</v>
      </c>
      <c r="R512" s="3" t="s">
        <v>112</v>
      </c>
      <c r="S512" s="3" t="s">
        <v>105</v>
      </c>
      <c r="T512" s="3" t="s">
        <v>106</v>
      </c>
      <c r="U512" s="3" t="s">
        <v>107</v>
      </c>
      <c r="V512" s="3" t="s">
        <v>105</v>
      </c>
      <c r="W512" s="3" t="s">
        <v>106</v>
      </c>
      <c r="X512" s="3" t="s">
        <v>108</v>
      </c>
      <c r="Y512" s="3" t="s">
        <v>2644</v>
      </c>
      <c r="Z512" s="3" t="s">
        <v>1853</v>
      </c>
      <c r="AA512" s="3" t="s">
        <v>1853</v>
      </c>
      <c r="AB512" s="3" t="s">
        <v>2645</v>
      </c>
      <c r="AC512" s="3" t="s">
        <v>2646</v>
      </c>
      <c r="AD512" s="3" t="s">
        <v>112</v>
      </c>
      <c r="AE512" s="3" t="s">
        <v>1933</v>
      </c>
      <c r="AF512" s="3" t="s">
        <v>2647</v>
      </c>
      <c r="AG512" s="3" t="s">
        <v>2645</v>
      </c>
      <c r="AH512" s="3" t="s">
        <v>931</v>
      </c>
      <c r="AI512" s="3" t="s">
        <v>133</v>
      </c>
      <c r="AJ512" s="3" t="s">
        <v>1475</v>
      </c>
      <c r="AK512" s="3" t="s">
        <v>117</v>
      </c>
    </row>
    <row r="513" spans="1:37" ht="45" customHeight="1" x14ac:dyDescent="0.25">
      <c r="A513" s="3" t="s">
        <v>2648</v>
      </c>
      <c r="B513" s="3" t="s">
        <v>90</v>
      </c>
      <c r="C513" s="3" t="s">
        <v>1770</v>
      </c>
      <c r="D513" s="3" t="s">
        <v>1771</v>
      </c>
      <c r="E513" s="3" t="s">
        <v>94</v>
      </c>
      <c r="F513" s="3" t="s">
        <v>119</v>
      </c>
      <c r="G513" s="3" t="s">
        <v>120</v>
      </c>
      <c r="H513" s="3" t="s">
        <v>120</v>
      </c>
      <c r="I513" s="3" t="s">
        <v>121</v>
      </c>
      <c r="J513" s="3" t="s">
        <v>153</v>
      </c>
      <c r="K513" s="3" t="s">
        <v>154</v>
      </c>
      <c r="L513" s="3" t="s">
        <v>443</v>
      </c>
      <c r="M513" s="3" t="s">
        <v>125</v>
      </c>
      <c r="N513" s="3" t="s">
        <v>101</v>
      </c>
      <c r="O513" s="3" t="s">
        <v>2649</v>
      </c>
      <c r="P513" s="3" t="s">
        <v>103</v>
      </c>
      <c r="Q513" s="3" t="s">
        <v>112</v>
      </c>
      <c r="R513" s="3" t="s">
        <v>112</v>
      </c>
      <c r="S513" s="3" t="s">
        <v>105</v>
      </c>
      <c r="T513" s="3" t="s">
        <v>106</v>
      </c>
      <c r="U513" s="3" t="s">
        <v>107</v>
      </c>
      <c r="V513" s="3" t="s">
        <v>105</v>
      </c>
      <c r="W513" s="3" t="s">
        <v>106</v>
      </c>
      <c r="X513" s="3" t="s">
        <v>108</v>
      </c>
      <c r="Y513" s="3" t="s">
        <v>2649</v>
      </c>
      <c r="Z513" s="3" t="s">
        <v>1848</v>
      </c>
      <c r="AA513" s="3" t="s">
        <v>1848</v>
      </c>
      <c r="AB513" s="3" t="s">
        <v>2650</v>
      </c>
      <c r="AC513" s="3" t="s">
        <v>2651</v>
      </c>
      <c r="AD513" s="3" t="s">
        <v>112</v>
      </c>
      <c r="AE513" s="3" t="s">
        <v>1933</v>
      </c>
      <c r="AF513" s="3" t="s">
        <v>2652</v>
      </c>
      <c r="AG513" s="3" t="s">
        <v>2650</v>
      </c>
      <c r="AH513" s="3" t="s">
        <v>931</v>
      </c>
      <c r="AI513" s="3" t="s">
        <v>133</v>
      </c>
      <c r="AJ513" s="3" t="s">
        <v>1475</v>
      </c>
      <c r="AK513" s="3" t="s">
        <v>117</v>
      </c>
    </row>
    <row r="514" spans="1:37" ht="45" customHeight="1" x14ac:dyDescent="0.25">
      <c r="A514" s="3" t="s">
        <v>2653</v>
      </c>
      <c r="B514" s="3" t="s">
        <v>90</v>
      </c>
      <c r="C514" s="3" t="s">
        <v>1770</v>
      </c>
      <c r="D514" s="3" t="s">
        <v>1771</v>
      </c>
      <c r="E514" s="3" t="s">
        <v>94</v>
      </c>
      <c r="F514" s="3" t="s">
        <v>182</v>
      </c>
      <c r="G514" s="3" t="s">
        <v>208</v>
      </c>
      <c r="H514" s="3" t="s">
        <v>208</v>
      </c>
      <c r="I514" s="3" t="s">
        <v>121</v>
      </c>
      <c r="J514" s="3" t="s">
        <v>1510</v>
      </c>
      <c r="K514" s="3" t="s">
        <v>694</v>
      </c>
      <c r="L514" s="3" t="s">
        <v>1511</v>
      </c>
      <c r="M514" s="3" t="s">
        <v>125</v>
      </c>
      <c r="N514" s="3" t="s">
        <v>101</v>
      </c>
      <c r="O514" s="3" t="s">
        <v>212</v>
      </c>
      <c r="P514" s="3" t="s">
        <v>103</v>
      </c>
      <c r="Q514" s="3" t="s">
        <v>112</v>
      </c>
      <c r="R514" s="3" t="s">
        <v>112</v>
      </c>
      <c r="S514" s="3" t="s">
        <v>105</v>
      </c>
      <c r="T514" s="3" t="s">
        <v>106</v>
      </c>
      <c r="U514" s="3" t="s">
        <v>107</v>
      </c>
      <c r="V514" s="3" t="s">
        <v>105</v>
      </c>
      <c r="W514" s="3" t="s">
        <v>106</v>
      </c>
      <c r="X514" s="3" t="s">
        <v>108</v>
      </c>
      <c r="Y514" s="3" t="s">
        <v>212</v>
      </c>
      <c r="Z514" s="3" t="s">
        <v>1933</v>
      </c>
      <c r="AA514" s="3" t="s">
        <v>1933</v>
      </c>
      <c r="AB514" s="3" t="s">
        <v>2654</v>
      </c>
      <c r="AC514" s="3" t="s">
        <v>231</v>
      </c>
      <c r="AD514" s="3" t="s">
        <v>112</v>
      </c>
      <c r="AE514" s="3" t="s">
        <v>2027</v>
      </c>
      <c r="AF514" s="3" t="s">
        <v>2655</v>
      </c>
      <c r="AG514" s="3" t="s">
        <v>2654</v>
      </c>
      <c r="AH514" s="3" t="s">
        <v>931</v>
      </c>
      <c r="AI514" s="3" t="s">
        <v>133</v>
      </c>
      <c r="AJ514" s="3" t="s">
        <v>1475</v>
      </c>
      <c r="AK514" s="3" t="s">
        <v>117</v>
      </c>
    </row>
    <row r="515" spans="1:37" ht="45" customHeight="1" x14ac:dyDescent="0.25">
      <c r="A515" s="3" t="s">
        <v>2656</v>
      </c>
      <c r="B515" s="3" t="s">
        <v>90</v>
      </c>
      <c r="C515" s="3" t="s">
        <v>1770</v>
      </c>
      <c r="D515" s="3" t="s">
        <v>1771</v>
      </c>
      <c r="E515" s="3" t="s">
        <v>94</v>
      </c>
      <c r="F515" s="3" t="s">
        <v>182</v>
      </c>
      <c r="G515" s="3" t="s">
        <v>120</v>
      </c>
      <c r="H515" s="3" t="s">
        <v>120</v>
      </c>
      <c r="I515" s="3" t="s">
        <v>121</v>
      </c>
      <c r="J515" s="3" t="s">
        <v>384</v>
      </c>
      <c r="K515" s="3" t="s">
        <v>248</v>
      </c>
      <c r="L515" s="3" t="s">
        <v>694</v>
      </c>
      <c r="M515" s="3" t="s">
        <v>125</v>
      </c>
      <c r="N515" s="3" t="s">
        <v>101</v>
      </c>
      <c r="O515" s="3" t="s">
        <v>2657</v>
      </c>
      <c r="P515" s="3" t="s">
        <v>103</v>
      </c>
      <c r="Q515" s="3" t="s">
        <v>112</v>
      </c>
      <c r="R515" s="3" t="s">
        <v>112</v>
      </c>
      <c r="S515" s="3" t="s">
        <v>105</v>
      </c>
      <c r="T515" s="3" t="s">
        <v>106</v>
      </c>
      <c r="U515" s="3" t="s">
        <v>107</v>
      </c>
      <c r="V515" s="3" t="s">
        <v>105</v>
      </c>
      <c r="W515" s="3" t="s">
        <v>106</v>
      </c>
      <c r="X515" s="3" t="s">
        <v>108</v>
      </c>
      <c r="Y515" s="3" t="s">
        <v>2657</v>
      </c>
      <c r="Z515" s="3" t="s">
        <v>1991</v>
      </c>
      <c r="AA515" s="3" t="s">
        <v>1991</v>
      </c>
      <c r="AB515" s="3" t="s">
        <v>2658</v>
      </c>
      <c r="AC515" s="3" t="s">
        <v>2618</v>
      </c>
      <c r="AD515" s="3" t="s">
        <v>112</v>
      </c>
      <c r="AE515" s="3" t="s">
        <v>1993</v>
      </c>
      <c r="AF515" s="3" t="s">
        <v>2659</v>
      </c>
      <c r="AG515" s="3" t="s">
        <v>2658</v>
      </c>
      <c r="AH515" s="3" t="s">
        <v>931</v>
      </c>
      <c r="AI515" s="3" t="s">
        <v>133</v>
      </c>
      <c r="AJ515" s="3" t="s">
        <v>1475</v>
      </c>
      <c r="AK515" s="3" t="s">
        <v>117</v>
      </c>
    </row>
    <row r="516" spans="1:37" ht="45" customHeight="1" x14ac:dyDescent="0.25">
      <c r="A516" s="3" t="s">
        <v>2660</v>
      </c>
      <c r="B516" s="3" t="s">
        <v>90</v>
      </c>
      <c r="C516" s="3" t="s">
        <v>1770</v>
      </c>
      <c r="D516" s="3" t="s">
        <v>1771</v>
      </c>
      <c r="E516" s="3" t="s">
        <v>94</v>
      </c>
      <c r="F516" s="3" t="s">
        <v>182</v>
      </c>
      <c r="G516" s="3" t="s">
        <v>120</v>
      </c>
      <c r="H516" s="3" t="s">
        <v>120</v>
      </c>
      <c r="I516" s="3" t="s">
        <v>121</v>
      </c>
      <c r="J516" s="3" t="s">
        <v>384</v>
      </c>
      <c r="K516" s="3" t="s">
        <v>248</v>
      </c>
      <c r="L516" s="3" t="s">
        <v>694</v>
      </c>
      <c r="M516" s="3" t="s">
        <v>125</v>
      </c>
      <c r="N516" s="3" t="s">
        <v>101</v>
      </c>
      <c r="O516" s="3" t="s">
        <v>1869</v>
      </c>
      <c r="P516" s="3" t="s">
        <v>103</v>
      </c>
      <c r="Q516" s="3" t="s">
        <v>112</v>
      </c>
      <c r="R516" s="3" t="s">
        <v>112</v>
      </c>
      <c r="S516" s="3" t="s">
        <v>105</v>
      </c>
      <c r="T516" s="3" t="s">
        <v>106</v>
      </c>
      <c r="U516" s="3" t="s">
        <v>107</v>
      </c>
      <c r="V516" s="3" t="s">
        <v>105</v>
      </c>
      <c r="W516" s="3" t="s">
        <v>157</v>
      </c>
      <c r="X516" s="3" t="s">
        <v>105</v>
      </c>
      <c r="Y516" s="3" t="s">
        <v>1869</v>
      </c>
      <c r="Z516" s="3" t="s">
        <v>1993</v>
      </c>
      <c r="AA516" s="3" t="s">
        <v>1993</v>
      </c>
      <c r="AB516" s="3" t="s">
        <v>2661</v>
      </c>
      <c r="AC516" s="3" t="s">
        <v>2662</v>
      </c>
      <c r="AD516" s="3" t="s">
        <v>112</v>
      </c>
      <c r="AE516" s="3" t="s">
        <v>2229</v>
      </c>
      <c r="AF516" s="3" t="s">
        <v>2663</v>
      </c>
      <c r="AG516" s="3" t="s">
        <v>2661</v>
      </c>
      <c r="AH516" s="3" t="s">
        <v>931</v>
      </c>
      <c r="AI516" s="3" t="s">
        <v>133</v>
      </c>
      <c r="AJ516" s="3" t="s">
        <v>1475</v>
      </c>
      <c r="AK516" s="3" t="s">
        <v>117</v>
      </c>
    </row>
    <row r="517" spans="1:37" ht="45" customHeight="1" x14ac:dyDescent="0.25">
      <c r="A517" s="3" t="s">
        <v>2664</v>
      </c>
      <c r="B517" s="3" t="s">
        <v>90</v>
      </c>
      <c r="C517" s="3" t="s">
        <v>1770</v>
      </c>
      <c r="D517" s="3" t="s">
        <v>1771</v>
      </c>
      <c r="E517" s="3" t="s">
        <v>94</v>
      </c>
      <c r="F517" s="3" t="s">
        <v>119</v>
      </c>
      <c r="G517" s="3" t="s">
        <v>120</v>
      </c>
      <c r="H517" s="3" t="s">
        <v>120</v>
      </c>
      <c r="I517" s="3" t="s">
        <v>121</v>
      </c>
      <c r="J517" s="3" t="s">
        <v>923</v>
      </c>
      <c r="K517" s="3" t="s">
        <v>317</v>
      </c>
      <c r="L517" s="3" t="s">
        <v>924</v>
      </c>
      <c r="M517" s="3" t="s">
        <v>125</v>
      </c>
      <c r="N517" s="3" t="s">
        <v>101</v>
      </c>
      <c r="O517" s="3" t="s">
        <v>2665</v>
      </c>
      <c r="P517" s="3" t="s">
        <v>103</v>
      </c>
      <c r="Q517" s="3" t="s">
        <v>112</v>
      </c>
      <c r="R517" s="3" t="s">
        <v>112</v>
      </c>
      <c r="S517" s="3" t="s">
        <v>105</v>
      </c>
      <c r="T517" s="3" t="s">
        <v>106</v>
      </c>
      <c r="U517" s="3" t="s">
        <v>107</v>
      </c>
      <c r="V517" s="3" t="s">
        <v>105</v>
      </c>
      <c r="W517" s="3" t="s">
        <v>157</v>
      </c>
      <c r="X517" s="3" t="s">
        <v>105</v>
      </c>
      <c r="Y517" s="3" t="s">
        <v>2665</v>
      </c>
      <c r="Z517" s="3" t="s">
        <v>1997</v>
      </c>
      <c r="AA517" s="3" t="s">
        <v>1997</v>
      </c>
      <c r="AB517" s="3" t="s">
        <v>2666</v>
      </c>
      <c r="AC517" s="3" t="s">
        <v>159</v>
      </c>
      <c r="AD517" s="3" t="s">
        <v>112</v>
      </c>
      <c r="AE517" s="3" t="s">
        <v>1809</v>
      </c>
      <c r="AF517" s="3" t="s">
        <v>2667</v>
      </c>
      <c r="AG517" s="3" t="s">
        <v>2666</v>
      </c>
      <c r="AH517" s="3" t="s">
        <v>931</v>
      </c>
      <c r="AI517" s="3" t="s">
        <v>133</v>
      </c>
      <c r="AJ517" s="3" t="s">
        <v>1475</v>
      </c>
      <c r="AK517" s="3" t="s">
        <v>117</v>
      </c>
    </row>
    <row r="518" spans="1:37" ht="45" customHeight="1" x14ac:dyDescent="0.25">
      <c r="A518" s="3" t="s">
        <v>2668</v>
      </c>
      <c r="B518" s="3" t="s">
        <v>90</v>
      </c>
      <c r="C518" s="3" t="s">
        <v>1770</v>
      </c>
      <c r="D518" s="3" t="s">
        <v>1771</v>
      </c>
      <c r="E518" s="3" t="s">
        <v>94</v>
      </c>
      <c r="F518" s="3" t="s">
        <v>182</v>
      </c>
      <c r="G518" s="3" t="s">
        <v>1522</v>
      </c>
      <c r="H518" s="3" t="s">
        <v>1522</v>
      </c>
      <c r="I518" s="3" t="s">
        <v>315</v>
      </c>
      <c r="J518" s="3" t="s">
        <v>1523</v>
      </c>
      <c r="K518" s="3" t="s">
        <v>1524</v>
      </c>
      <c r="L518" s="3" t="s">
        <v>1525</v>
      </c>
      <c r="M518" s="3" t="s">
        <v>125</v>
      </c>
      <c r="N518" s="3" t="s">
        <v>101</v>
      </c>
      <c r="O518" s="3" t="s">
        <v>1738</v>
      </c>
      <c r="P518" s="3" t="s">
        <v>103</v>
      </c>
      <c r="Q518" s="3" t="s">
        <v>112</v>
      </c>
      <c r="R518" s="3" t="s">
        <v>112</v>
      </c>
      <c r="S518" s="3" t="s">
        <v>105</v>
      </c>
      <c r="T518" s="3" t="s">
        <v>106</v>
      </c>
      <c r="U518" s="3" t="s">
        <v>107</v>
      </c>
      <c r="V518" s="3" t="s">
        <v>105</v>
      </c>
      <c r="W518" s="3" t="s">
        <v>106</v>
      </c>
      <c r="X518" s="3" t="s">
        <v>108</v>
      </c>
      <c r="Y518" s="3" t="s">
        <v>1738</v>
      </c>
      <c r="Z518" s="3" t="s">
        <v>2669</v>
      </c>
      <c r="AA518" s="3" t="s">
        <v>2669</v>
      </c>
      <c r="AB518" s="3" t="s">
        <v>2670</v>
      </c>
      <c r="AC518" s="3" t="s">
        <v>2433</v>
      </c>
      <c r="AD518" s="3" t="s">
        <v>112</v>
      </c>
      <c r="AE518" s="3" t="s">
        <v>1777</v>
      </c>
      <c r="AF518" s="3" t="s">
        <v>2671</v>
      </c>
      <c r="AG518" s="3" t="s">
        <v>2670</v>
      </c>
      <c r="AH518" s="3" t="s">
        <v>931</v>
      </c>
      <c r="AI518" s="3" t="s">
        <v>133</v>
      </c>
      <c r="AJ518" s="3" t="s">
        <v>1475</v>
      </c>
      <c r="AK518" s="3" t="s">
        <v>117</v>
      </c>
    </row>
    <row r="519" spans="1:37" ht="45" customHeight="1" x14ac:dyDescent="0.25">
      <c r="A519" s="3" t="s">
        <v>2672</v>
      </c>
      <c r="B519" s="3" t="s">
        <v>90</v>
      </c>
      <c r="C519" s="3" t="s">
        <v>1770</v>
      </c>
      <c r="D519" s="3" t="s">
        <v>1771</v>
      </c>
      <c r="E519" s="3" t="s">
        <v>94</v>
      </c>
      <c r="F519" s="3" t="s">
        <v>182</v>
      </c>
      <c r="G519" s="3" t="s">
        <v>1522</v>
      </c>
      <c r="H519" s="3" t="s">
        <v>1522</v>
      </c>
      <c r="I519" s="3" t="s">
        <v>315</v>
      </c>
      <c r="J519" s="3" t="s">
        <v>1523</v>
      </c>
      <c r="K519" s="3" t="s">
        <v>1524</v>
      </c>
      <c r="L519" s="3" t="s">
        <v>1525</v>
      </c>
      <c r="M519" s="3" t="s">
        <v>125</v>
      </c>
      <c r="N519" s="3" t="s">
        <v>101</v>
      </c>
      <c r="O519" s="3" t="s">
        <v>1738</v>
      </c>
      <c r="P519" s="3" t="s">
        <v>103</v>
      </c>
      <c r="Q519" s="3" t="s">
        <v>9</v>
      </c>
      <c r="R519" s="3" t="s">
        <v>112</v>
      </c>
      <c r="S519" s="3" t="s">
        <v>105</v>
      </c>
      <c r="T519" s="3" t="s">
        <v>106</v>
      </c>
      <c r="U519" s="3" t="s">
        <v>107</v>
      </c>
      <c r="V519" s="3" t="s">
        <v>105</v>
      </c>
      <c r="W519" s="3" t="s">
        <v>106</v>
      </c>
      <c r="X519" s="3" t="s">
        <v>108</v>
      </c>
      <c r="Y519" s="3" t="s">
        <v>1738</v>
      </c>
      <c r="Z519" s="3" t="s">
        <v>2673</v>
      </c>
      <c r="AA519" s="3" t="s">
        <v>2673</v>
      </c>
      <c r="AB519" s="3" t="s">
        <v>2674</v>
      </c>
      <c r="AC519" s="3" t="s">
        <v>2675</v>
      </c>
      <c r="AD519" s="3" t="s">
        <v>112</v>
      </c>
      <c r="AE519" s="3" t="s">
        <v>1777</v>
      </c>
      <c r="AF519" s="3" t="s">
        <v>2676</v>
      </c>
      <c r="AG519" s="3" t="s">
        <v>2674</v>
      </c>
      <c r="AH519" s="3" t="s">
        <v>931</v>
      </c>
      <c r="AI519" s="3" t="s">
        <v>133</v>
      </c>
      <c r="AJ519" s="3" t="s">
        <v>1475</v>
      </c>
      <c r="AK519" s="3" t="s">
        <v>117</v>
      </c>
    </row>
    <row r="520" spans="1:37" ht="45" customHeight="1" x14ac:dyDescent="0.25">
      <c r="A520" s="3" t="s">
        <v>2677</v>
      </c>
      <c r="B520" s="3" t="s">
        <v>90</v>
      </c>
      <c r="C520" s="3" t="s">
        <v>2678</v>
      </c>
      <c r="D520" s="3" t="s">
        <v>2679</v>
      </c>
      <c r="E520" s="3" t="s">
        <v>94</v>
      </c>
      <c r="F520" s="3" t="s">
        <v>182</v>
      </c>
      <c r="G520" s="3" t="s">
        <v>2680</v>
      </c>
      <c r="H520" s="3" t="s">
        <v>2680</v>
      </c>
      <c r="I520" s="3" t="s">
        <v>2681</v>
      </c>
      <c r="J520" s="3" t="s">
        <v>2682</v>
      </c>
      <c r="K520" s="3" t="s">
        <v>362</v>
      </c>
      <c r="L520" s="3" t="s">
        <v>124</v>
      </c>
      <c r="M520" s="3" t="s">
        <v>125</v>
      </c>
      <c r="N520" s="3" t="s">
        <v>101</v>
      </c>
      <c r="O520" s="3" t="s">
        <v>2683</v>
      </c>
      <c r="P520" s="3" t="s">
        <v>103</v>
      </c>
      <c r="Q520" s="3" t="s">
        <v>2684</v>
      </c>
      <c r="R520" s="3" t="s">
        <v>112</v>
      </c>
      <c r="S520" s="3" t="s">
        <v>105</v>
      </c>
      <c r="T520" s="3" t="s">
        <v>106</v>
      </c>
      <c r="U520" s="3" t="s">
        <v>107</v>
      </c>
      <c r="V520" s="3" t="s">
        <v>105</v>
      </c>
      <c r="W520" s="3" t="s">
        <v>2685</v>
      </c>
      <c r="X520" s="3" t="s">
        <v>2686</v>
      </c>
      <c r="Y520" s="3" t="s">
        <v>2683</v>
      </c>
      <c r="Z520" s="3" t="s">
        <v>2687</v>
      </c>
      <c r="AA520" s="3" t="s">
        <v>2687</v>
      </c>
      <c r="AB520" s="3" t="s">
        <v>2688</v>
      </c>
      <c r="AC520" s="3" t="s">
        <v>2689</v>
      </c>
      <c r="AD520" s="3" t="s">
        <v>112</v>
      </c>
      <c r="AE520" s="3" t="s">
        <v>2690</v>
      </c>
      <c r="AF520" s="3" t="s">
        <v>2691</v>
      </c>
      <c r="AG520" s="3" t="s">
        <v>2688</v>
      </c>
      <c r="AH520" s="3" t="s">
        <v>931</v>
      </c>
      <c r="AI520" s="3" t="s">
        <v>133</v>
      </c>
      <c r="AJ520" s="3" t="s">
        <v>2018</v>
      </c>
      <c r="AK520" s="3" t="s">
        <v>117</v>
      </c>
    </row>
    <row r="521" spans="1:37" ht="45" customHeight="1" x14ac:dyDescent="0.25">
      <c r="A521" s="3" t="s">
        <v>2692</v>
      </c>
      <c r="B521" s="3" t="s">
        <v>90</v>
      </c>
      <c r="C521" s="3" t="s">
        <v>2678</v>
      </c>
      <c r="D521" s="3" t="s">
        <v>2679</v>
      </c>
      <c r="E521" s="3" t="s">
        <v>94</v>
      </c>
      <c r="F521" s="3" t="s">
        <v>182</v>
      </c>
      <c r="G521" s="3" t="s">
        <v>198</v>
      </c>
      <c r="H521" s="3" t="s">
        <v>198</v>
      </c>
      <c r="I521" s="3" t="s">
        <v>2368</v>
      </c>
      <c r="J521" s="3" t="s">
        <v>2693</v>
      </c>
      <c r="K521" s="3" t="s">
        <v>2694</v>
      </c>
      <c r="L521" s="3" t="s">
        <v>2371</v>
      </c>
      <c r="M521" s="3" t="s">
        <v>125</v>
      </c>
      <c r="N521" s="3" t="s">
        <v>101</v>
      </c>
      <c r="O521" s="3" t="s">
        <v>2695</v>
      </c>
      <c r="P521" s="3" t="s">
        <v>103</v>
      </c>
      <c r="Q521" s="3" t="s">
        <v>9</v>
      </c>
      <c r="R521" s="3" t="s">
        <v>112</v>
      </c>
      <c r="S521" s="3" t="s">
        <v>105</v>
      </c>
      <c r="T521" s="3" t="s">
        <v>106</v>
      </c>
      <c r="U521" s="3" t="s">
        <v>107</v>
      </c>
      <c r="V521" s="3" t="s">
        <v>105</v>
      </c>
      <c r="W521" s="3" t="s">
        <v>106</v>
      </c>
      <c r="X521" s="3" t="s">
        <v>108</v>
      </c>
      <c r="Y521" s="3" t="s">
        <v>2695</v>
      </c>
      <c r="Z521" s="3" t="s">
        <v>2696</v>
      </c>
      <c r="AA521" s="3" t="s">
        <v>2696</v>
      </c>
      <c r="AB521" s="3" t="s">
        <v>2697</v>
      </c>
      <c r="AC521" s="3" t="s">
        <v>2134</v>
      </c>
      <c r="AD521" s="3" t="s">
        <v>112</v>
      </c>
      <c r="AE521" s="3" t="s">
        <v>2698</v>
      </c>
      <c r="AF521" s="3" t="s">
        <v>2699</v>
      </c>
      <c r="AG521" s="3" t="s">
        <v>2697</v>
      </c>
      <c r="AH521" s="3" t="s">
        <v>931</v>
      </c>
      <c r="AI521" s="3" t="s">
        <v>133</v>
      </c>
      <c r="AJ521" s="3" t="s">
        <v>2018</v>
      </c>
      <c r="AK521" s="3" t="s">
        <v>117</v>
      </c>
    </row>
    <row r="522" spans="1:37" ht="45" customHeight="1" x14ac:dyDescent="0.25">
      <c r="A522" s="3" t="s">
        <v>2700</v>
      </c>
      <c r="B522" s="3" t="s">
        <v>90</v>
      </c>
      <c r="C522" s="3" t="s">
        <v>2678</v>
      </c>
      <c r="D522" s="3" t="s">
        <v>2679</v>
      </c>
      <c r="E522" s="3" t="s">
        <v>94</v>
      </c>
      <c r="F522" s="3" t="s">
        <v>182</v>
      </c>
      <c r="G522" s="3" t="s">
        <v>255</v>
      </c>
      <c r="H522" s="3" t="s">
        <v>255</v>
      </c>
      <c r="I522" s="3" t="s">
        <v>2701</v>
      </c>
      <c r="J522" s="3" t="s">
        <v>2702</v>
      </c>
      <c r="K522" s="3" t="s">
        <v>2703</v>
      </c>
      <c r="L522" s="3" t="s">
        <v>2704</v>
      </c>
      <c r="M522" s="3" t="s">
        <v>125</v>
      </c>
      <c r="N522" s="3" t="s">
        <v>101</v>
      </c>
      <c r="O522" s="3" t="s">
        <v>2705</v>
      </c>
      <c r="P522" s="3" t="s">
        <v>103</v>
      </c>
      <c r="Q522" s="3" t="s">
        <v>9</v>
      </c>
      <c r="R522" s="3" t="s">
        <v>112</v>
      </c>
      <c r="S522" s="3" t="s">
        <v>105</v>
      </c>
      <c r="T522" s="3" t="s">
        <v>106</v>
      </c>
      <c r="U522" s="3" t="s">
        <v>107</v>
      </c>
      <c r="V522" s="3" t="s">
        <v>105</v>
      </c>
      <c r="W522" s="3" t="s">
        <v>106</v>
      </c>
      <c r="X522" s="3" t="s">
        <v>108</v>
      </c>
      <c r="Y522" s="3" t="s">
        <v>2705</v>
      </c>
      <c r="Z522" s="3" t="s">
        <v>2706</v>
      </c>
      <c r="AA522" s="3" t="s">
        <v>2706</v>
      </c>
      <c r="AB522" s="3" t="s">
        <v>2707</v>
      </c>
      <c r="AC522" s="3" t="s">
        <v>917</v>
      </c>
      <c r="AD522" s="3" t="s">
        <v>112</v>
      </c>
      <c r="AE522" s="3" t="s">
        <v>2708</v>
      </c>
      <c r="AF522" s="3" t="s">
        <v>2709</v>
      </c>
      <c r="AG522" s="3" t="s">
        <v>2707</v>
      </c>
      <c r="AH522" s="3" t="s">
        <v>931</v>
      </c>
      <c r="AI522" s="3" t="s">
        <v>133</v>
      </c>
      <c r="AJ522" s="3" t="s">
        <v>2018</v>
      </c>
      <c r="AK522" s="3" t="s">
        <v>117</v>
      </c>
    </row>
    <row r="523" spans="1:37" ht="45" customHeight="1" x14ac:dyDescent="0.25">
      <c r="A523" s="3" t="s">
        <v>2710</v>
      </c>
      <c r="B523" s="3" t="s">
        <v>90</v>
      </c>
      <c r="C523" s="3" t="s">
        <v>2678</v>
      </c>
      <c r="D523" s="3" t="s">
        <v>2679</v>
      </c>
      <c r="E523" s="3" t="s">
        <v>94</v>
      </c>
      <c r="F523" s="3" t="s">
        <v>119</v>
      </c>
      <c r="G523" s="3" t="s">
        <v>120</v>
      </c>
      <c r="H523" s="3" t="s">
        <v>120</v>
      </c>
      <c r="I523" s="3" t="s">
        <v>121</v>
      </c>
      <c r="J523" s="3" t="s">
        <v>153</v>
      </c>
      <c r="K523" s="3" t="s">
        <v>154</v>
      </c>
      <c r="L523" s="3" t="s">
        <v>443</v>
      </c>
      <c r="M523" s="3" t="s">
        <v>125</v>
      </c>
      <c r="N523" s="3" t="s">
        <v>101</v>
      </c>
      <c r="O523" s="3" t="s">
        <v>2711</v>
      </c>
      <c r="P523" s="3" t="s">
        <v>103</v>
      </c>
      <c r="Q523" s="3" t="s">
        <v>112</v>
      </c>
      <c r="R523" s="3" t="s">
        <v>112</v>
      </c>
      <c r="S523" s="3" t="s">
        <v>105</v>
      </c>
      <c r="T523" s="3" t="s">
        <v>106</v>
      </c>
      <c r="U523" s="3" t="s">
        <v>107</v>
      </c>
      <c r="V523" s="3" t="s">
        <v>105</v>
      </c>
      <c r="W523" s="3" t="s">
        <v>106</v>
      </c>
      <c r="X523" s="3" t="s">
        <v>108</v>
      </c>
      <c r="Y523" s="3" t="s">
        <v>2711</v>
      </c>
      <c r="Z523" s="3" t="s">
        <v>1411</v>
      </c>
      <c r="AA523" s="3" t="s">
        <v>1411</v>
      </c>
      <c r="AB523" s="3" t="s">
        <v>2712</v>
      </c>
      <c r="AC523" s="3" t="s">
        <v>452</v>
      </c>
      <c r="AD523" s="3" t="s">
        <v>112</v>
      </c>
      <c r="AE523" s="3" t="s">
        <v>2442</v>
      </c>
      <c r="AF523" s="3" t="s">
        <v>2713</v>
      </c>
      <c r="AG523" s="3" t="s">
        <v>2712</v>
      </c>
      <c r="AH523" s="3" t="s">
        <v>931</v>
      </c>
      <c r="AI523" s="3" t="s">
        <v>133</v>
      </c>
      <c r="AJ523" s="3" t="s">
        <v>2018</v>
      </c>
      <c r="AK523" s="3" t="s">
        <v>117</v>
      </c>
    </row>
    <row r="524" spans="1:37" ht="45" customHeight="1" x14ac:dyDescent="0.25">
      <c r="A524" s="3" t="s">
        <v>2714</v>
      </c>
      <c r="B524" s="3" t="s">
        <v>90</v>
      </c>
      <c r="C524" s="3" t="s">
        <v>2678</v>
      </c>
      <c r="D524" s="3" t="s">
        <v>2679</v>
      </c>
      <c r="E524" s="3" t="s">
        <v>94</v>
      </c>
      <c r="F524" s="3" t="s">
        <v>182</v>
      </c>
      <c r="G524" s="3" t="s">
        <v>120</v>
      </c>
      <c r="H524" s="3" t="s">
        <v>120</v>
      </c>
      <c r="I524" s="3" t="s">
        <v>121</v>
      </c>
      <c r="J524" s="3" t="s">
        <v>384</v>
      </c>
      <c r="K524" s="3" t="s">
        <v>248</v>
      </c>
      <c r="L524" s="3" t="s">
        <v>694</v>
      </c>
      <c r="M524" s="3" t="s">
        <v>125</v>
      </c>
      <c r="N524" s="3" t="s">
        <v>101</v>
      </c>
      <c r="O524" s="3" t="s">
        <v>2715</v>
      </c>
      <c r="P524" s="3" t="s">
        <v>103</v>
      </c>
      <c r="Q524" s="3" t="s">
        <v>112</v>
      </c>
      <c r="R524" s="3" t="s">
        <v>112</v>
      </c>
      <c r="S524" s="3" t="s">
        <v>105</v>
      </c>
      <c r="T524" s="3" t="s">
        <v>106</v>
      </c>
      <c r="U524" s="3" t="s">
        <v>107</v>
      </c>
      <c r="V524" s="3" t="s">
        <v>105</v>
      </c>
      <c r="W524" s="3" t="s">
        <v>106</v>
      </c>
      <c r="X524" s="3" t="s">
        <v>108</v>
      </c>
      <c r="Y524" s="3" t="s">
        <v>2715</v>
      </c>
      <c r="Z524" s="3" t="s">
        <v>2716</v>
      </c>
      <c r="AA524" s="3" t="s">
        <v>2716</v>
      </c>
      <c r="AB524" s="3" t="s">
        <v>2717</v>
      </c>
      <c r="AC524" s="3" t="s">
        <v>604</v>
      </c>
      <c r="AD524" s="3" t="s">
        <v>112</v>
      </c>
      <c r="AE524" s="3" t="s">
        <v>2718</v>
      </c>
      <c r="AF524" s="3" t="s">
        <v>2719</v>
      </c>
      <c r="AG524" s="3" t="s">
        <v>2717</v>
      </c>
      <c r="AH524" s="3" t="s">
        <v>931</v>
      </c>
      <c r="AI524" s="3" t="s">
        <v>133</v>
      </c>
      <c r="AJ524" s="3" t="s">
        <v>2018</v>
      </c>
      <c r="AK524" s="3" t="s">
        <v>117</v>
      </c>
    </row>
    <row r="525" spans="1:37" ht="45" customHeight="1" x14ac:dyDescent="0.25">
      <c r="A525" s="3" t="s">
        <v>2720</v>
      </c>
      <c r="B525" s="3" t="s">
        <v>90</v>
      </c>
      <c r="C525" s="3" t="s">
        <v>2678</v>
      </c>
      <c r="D525" s="3" t="s">
        <v>2679</v>
      </c>
      <c r="E525" s="3" t="s">
        <v>94</v>
      </c>
      <c r="F525" s="3" t="s">
        <v>182</v>
      </c>
      <c r="G525" s="3" t="s">
        <v>120</v>
      </c>
      <c r="H525" s="3" t="s">
        <v>120</v>
      </c>
      <c r="I525" s="3" t="s">
        <v>121</v>
      </c>
      <c r="J525" s="3" t="s">
        <v>153</v>
      </c>
      <c r="K525" s="3" t="s">
        <v>154</v>
      </c>
      <c r="L525" s="3" t="s">
        <v>443</v>
      </c>
      <c r="M525" s="3" t="s">
        <v>125</v>
      </c>
      <c r="N525" s="3" t="s">
        <v>101</v>
      </c>
      <c r="O525" s="3" t="s">
        <v>2721</v>
      </c>
      <c r="P525" s="3" t="s">
        <v>103</v>
      </c>
      <c r="Q525" s="3" t="s">
        <v>112</v>
      </c>
      <c r="R525" s="3" t="s">
        <v>112</v>
      </c>
      <c r="S525" s="3" t="s">
        <v>105</v>
      </c>
      <c r="T525" s="3" t="s">
        <v>106</v>
      </c>
      <c r="U525" s="3" t="s">
        <v>107</v>
      </c>
      <c r="V525" s="3" t="s">
        <v>105</v>
      </c>
      <c r="W525" s="3" t="s">
        <v>106</v>
      </c>
      <c r="X525" s="3" t="s">
        <v>108</v>
      </c>
      <c r="Y525" s="3" t="s">
        <v>2721</v>
      </c>
      <c r="Z525" s="3" t="s">
        <v>1892</v>
      </c>
      <c r="AA525" s="3" t="s">
        <v>1892</v>
      </c>
      <c r="AB525" s="3" t="s">
        <v>2722</v>
      </c>
      <c r="AC525" s="3" t="s">
        <v>452</v>
      </c>
      <c r="AD525" s="3" t="s">
        <v>112</v>
      </c>
      <c r="AE525" s="3" t="s">
        <v>2510</v>
      </c>
      <c r="AF525" s="3" t="s">
        <v>2723</v>
      </c>
      <c r="AG525" s="3" t="s">
        <v>2722</v>
      </c>
      <c r="AH525" s="3" t="s">
        <v>931</v>
      </c>
      <c r="AI525" s="3" t="s">
        <v>133</v>
      </c>
      <c r="AJ525" s="3" t="s">
        <v>2018</v>
      </c>
      <c r="AK525" s="3" t="s">
        <v>117</v>
      </c>
    </row>
    <row r="526" spans="1:37" ht="45" customHeight="1" x14ac:dyDescent="0.25">
      <c r="A526" s="3" t="s">
        <v>2724</v>
      </c>
      <c r="B526" s="3" t="s">
        <v>90</v>
      </c>
      <c r="C526" s="3" t="s">
        <v>2678</v>
      </c>
      <c r="D526" s="3" t="s">
        <v>2679</v>
      </c>
      <c r="E526" s="3" t="s">
        <v>94</v>
      </c>
      <c r="F526" s="3" t="s">
        <v>182</v>
      </c>
      <c r="G526" s="3" t="s">
        <v>2725</v>
      </c>
      <c r="H526" s="3" t="s">
        <v>2725</v>
      </c>
      <c r="I526" s="3" t="s">
        <v>2726</v>
      </c>
      <c r="J526" s="3" t="s">
        <v>2727</v>
      </c>
      <c r="K526" s="3" t="s">
        <v>318</v>
      </c>
      <c r="L526" s="3" t="s">
        <v>2728</v>
      </c>
      <c r="M526" s="3" t="s">
        <v>125</v>
      </c>
      <c r="N526" s="3" t="s">
        <v>101</v>
      </c>
      <c r="O526" s="3" t="s">
        <v>2729</v>
      </c>
      <c r="P526" s="3" t="s">
        <v>103</v>
      </c>
      <c r="Q526" s="3" t="s">
        <v>112</v>
      </c>
      <c r="R526" s="3" t="s">
        <v>112</v>
      </c>
      <c r="S526" s="3" t="s">
        <v>105</v>
      </c>
      <c r="T526" s="3" t="s">
        <v>106</v>
      </c>
      <c r="U526" s="3" t="s">
        <v>107</v>
      </c>
      <c r="V526" s="3" t="s">
        <v>105</v>
      </c>
      <c r="W526" s="3" t="s">
        <v>106</v>
      </c>
      <c r="X526" s="3" t="s">
        <v>108</v>
      </c>
      <c r="Y526" s="3" t="s">
        <v>2729</v>
      </c>
      <c r="Z526" s="3" t="s">
        <v>2730</v>
      </c>
      <c r="AA526" s="3" t="s">
        <v>2730</v>
      </c>
      <c r="AB526" s="3" t="s">
        <v>2731</v>
      </c>
      <c r="AC526" s="3" t="s">
        <v>2732</v>
      </c>
      <c r="AD526" s="3" t="s">
        <v>112</v>
      </c>
      <c r="AE526" s="3" t="s">
        <v>2733</v>
      </c>
      <c r="AF526" s="3" t="s">
        <v>2734</v>
      </c>
      <c r="AG526" s="3" t="s">
        <v>2731</v>
      </c>
      <c r="AH526" s="3" t="s">
        <v>931</v>
      </c>
      <c r="AI526" s="3" t="s">
        <v>133</v>
      </c>
      <c r="AJ526" s="3" t="s">
        <v>2018</v>
      </c>
      <c r="AK526" s="3" t="s">
        <v>117</v>
      </c>
    </row>
    <row r="527" spans="1:37" ht="45" customHeight="1" x14ac:dyDescent="0.25">
      <c r="A527" s="3" t="s">
        <v>2735</v>
      </c>
      <c r="B527" s="3" t="s">
        <v>90</v>
      </c>
      <c r="C527" s="3" t="s">
        <v>2678</v>
      </c>
      <c r="D527" s="3" t="s">
        <v>2679</v>
      </c>
      <c r="E527" s="3" t="s">
        <v>94</v>
      </c>
      <c r="F527" s="3" t="s">
        <v>119</v>
      </c>
      <c r="G527" s="3" t="s">
        <v>245</v>
      </c>
      <c r="H527" s="3" t="s">
        <v>245</v>
      </c>
      <c r="I527" s="3" t="s">
        <v>2736</v>
      </c>
      <c r="J527" s="3" t="s">
        <v>2737</v>
      </c>
      <c r="K527" s="3" t="s">
        <v>370</v>
      </c>
      <c r="L527" s="3" t="s">
        <v>287</v>
      </c>
      <c r="M527" s="3" t="s">
        <v>125</v>
      </c>
      <c r="N527" s="3" t="s">
        <v>101</v>
      </c>
      <c r="O527" s="3" t="s">
        <v>2738</v>
      </c>
      <c r="P527" s="3" t="s">
        <v>103</v>
      </c>
      <c r="Q527" s="3" t="s">
        <v>112</v>
      </c>
      <c r="R527" s="3" t="s">
        <v>112</v>
      </c>
      <c r="S527" s="3" t="s">
        <v>105</v>
      </c>
      <c r="T527" s="3" t="s">
        <v>106</v>
      </c>
      <c r="U527" s="3" t="s">
        <v>107</v>
      </c>
      <c r="V527" s="3" t="s">
        <v>105</v>
      </c>
      <c r="W527" s="3" t="s">
        <v>106</v>
      </c>
      <c r="X527" s="3" t="s">
        <v>108</v>
      </c>
      <c r="Y527" s="3" t="s">
        <v>2738</v>
      </c>
      <c r="Z527" s="3" t="s">
        <v>2739</v>
      </c>
      <c r="AA527" s="3" t="s">
        <v>2739</v>
      </c>
      <c r="AB527" s="3" t="s">
        <v>2740</v>
      </c>
      <c r="AC527" s="3" t="s">
        <v>2741</v>
      </c>
      <c r="AD527" s="3" t="s">
        <v>112</v>
      </c>
      <c r="AE527" s="3" t="s">
        <v>2698</v>
      </c>
      <c r="AF527" s="3" t="s">
        <v>2742</v>
      </c>
      <c r="AG527" s="3" t="s">
        <v>2740</v>
      </c>
      <c r="AH527" s="3" t="s">
        <v>931</v>
      </c>
      <c r="AI527" s="3" t="s">
        <v>133</v>
      </c>
      <c r="AJ527" s="3" t="s">
        <v>2018</v>
      </c>
      <c r="AK527" s="3" t="s">
        <v>117</v>
      </c>
    </row>
    <row r="528" spans="1:37" ht="45" customHeight="1" x14ac:dyDescent="0.25">
      <c r="A528" s="3" t="s">
        <v>2743</v>
      </c>
      <c r="B528" s="3" t="s">
        <v>90</v>
      </c>
      <c r="C528" s="3" t="s">
        <v>2678</v>
      </c>
      <c r="D528" s="3" t="s">
        <v>2679</v>
      </c>
      <c r="E528" s="3" t="s">
        <v>94</v>
      </c>
      <c r="F528" s="3" t="s">
        <v>182</v>
      </c>
      <c r="G528" s="3" t="s">
        <v>208</v>
      </c>
      <c r="H528" s="3" t="s">
        <v>208</v>
      </c>
      <c r="I528" s="3" t="s">
        <v>2736</v>
      </c>
      <c r="J528" s="3" t="s">
        <v>502</v>
      </c>
      <c r="K528" s="3" t="s">
        <v>503</v>
      </c>
      <c r="L528" s="3" t="s">
        <v>443</v>
      </c>
      <c r="M528" s="3" t="s">
        <v>125</v>
      </c>
      <c r="N528" s="3" t="s">
        <v>101</v>
      </c>
      <c r="O528" s="3" t="s">
        <v>2738</v>
      </c>
      <c r="P528" s="3" t="s">
        <v>103</v>
      </c>
      <c r="Q528" s="3" t="s">
        <v>112</v>
      </c>
      <c r="R528" s="3" t="s">
        <v>112</v>
      </c>
      <c r="S528" s="3" t="s">
        <v>105</v>
      </c>
      <c r="T528" s="3" t="s">
        <v>106</v>
      </c>
      <c r="U528" s="3" t="s">
        <v>107</v>
      </c>
      <c r="V528" s="3" t="s">
        <v>105</v>
      </c>
      <c r="W528" s="3" t="s">
        <v>106</v>
      </c>
      <c r="X528" s="3" t="s">
        <v>108</v>
      </c>
      <c r="Y528" s="3" t="s">
        <v>2738</v>
      </c>
      <c r="Z528" s="3" t="s">
        <v>2739</v>
      </c>
      <c r="AA528" s="3" t="s">
        <v>2739</v>
      </c>
      <c r="AB528" s="3" t="s">
        <v>2744</v>
      </c>
      <c r="AC528" s="3" t="s">
        <v>2745</v>
      </c>
      <c r="AD528" s="3" t="s">
        <v>112</v>
      </c>
      <c r="AE528" s="3" t="s">
        <v>2698</v>
      </c>
      <c r="AF528" s="3" t="s">
        <v>2746</v>
      </c>
      <c r="AG528" s="3" t="s">
        <v>2744</v>
      </c>
      <c r="AH528" s="3" t="s">
        <v>931</v>
      </c>
      <c r="AI528" s="3" t="s">
        <v>133</v>
      </c>
      <c r="AJ528" s="3" t="s">
        <v>2018</v>
      </c>
      <c r="AK528" s="3" t="s">
        <v>117</v>
      </c>
    </row>
    <row r="529" spans="1:37" ht="45" customHeight="1" x14ac:dyDescent="0.25">
      <c r="A529" s="3" t="s">
        <v>2747</v>
      </c>
      <c r="B529" s="3" t="s">
        <v>90</v>
      </c>
      <c r="C529" s="3" t="s">
        <v>2678</v>
      </c>
      <c r="D529" s="3" t="s">
        <v>2679</v>
      </c>
      <c r="E529" s="3" t="s">
        <v>94</v>
      </c>
      <c r="F529" s="3" t="s">
        <v>119</v>
      </c>
      <c r="G529" s="3" t="s">
        <v>120</v>
      </c>
      <c r="H529" s="3" t="s">
        <v>120</v>
      </c>
      <c r="I529" s="3" t="s">
        <v>121</v>
      </c>
      <c r="J529" s="3" t="s">
        <v>923</v>
      </c>
      <c r="K529" s="3" t="s">
        <v>317</v>
      </c>
      <c r="L529" s="3" t="s">
        <v>924</v>
      </c>
      <c r="M529" s="3" t="s">
        <v>125</v>
      </c>
      <c r="N529" s="3" t="s">
        <v>101</v>
      </c>
      <c r="O529" s="3" t="s">
        <v>2748</v>
      </c>
      <c r="P529" s="3" t="s">
        <v>103</v>
      </c>
      <c r="Q529" s="3" t="s">
        <v>112</v>
      </c>
      <c r="R529" s="3" t="s">
        <v>112</v>
      </c>
      <c r="S529" s="3" t="s">
        <v>105</v>
      </c>
      <c r="T529" s="3" t="s">
        <v>106</v>
      </c>
      <c r="U529" s="3" t="s">
        <v>107</v>
      </c>
      <c r="V529" s="3" t="s">
        <v>105</v>
      </c>
      <c r="W529" s="3" t="s">
        <v>106</v>
      </c>
      <c r="X529" s="3" t="s">
        <v>108</v>
      </c>
      <c r="Y529" s="3" t="s">
        <v>2748</v>
      </c>
      <c r="Z529" s="3" t="s">
        <v>1892</v>
      </c>
      <c r="AA529" s="3" t="s">
        <v>1892</v>
      </c>
      <c r="AB529" s="3" t="s">
        <v>2749</v>
      </c>
      <c r="AC529" s="3" t="s">
        <v>159</v>
      </c>
      <c r="AD529" s="3" t="s">
        <v>112</v>
      </c>
      <c r="AE529" s="3" t="s">
        <v>2510</v>
      </c>
      <c r="AF529" s="3" t="s">
        <v>2750</v>
      </c>
      <c r="AG529" s="3" t="s">
        <v>2749</v>
      </c>
      <c r="AH529" s="3" t="s">
        <v>931</v>
      </c>
      <c r="AI529" s="3" t="s">
        <v>133</v>
      </c>
      <c r="AJ529" s="3" t="s">
        <v>2018</v>
      </c>
      <c r="AK529" s="3" t="s">
        <v>117</v>
      </c>
    </row>
    <row r="530" spans="1:37" ht="45" customHeight="1" x14ac:dyDescent="0.25">
      <c r="A530" s="3" t="s">
        <v>2751</v>
      </c>
      <c r="B530" s="3" t="s">
        <v>90</v>
      </c>
      <c r="C530" s="3" t="s">
        <v>2678</v>
      </c>
      <c r="D530" s="3" t="s">
        <v>2679</v>
      </c>
      <c r="E530" s="3" t="s">
        <v>94</v>
      </c>
      <c r="F530" s="3" t="s">
        <v>182</v>
      </c>
      <c r="G530" s="3" t="s">
        <v>2752</v>
      </c>
      <c r="H530" s="3" t="s">
        <v>2752</v>
      </c>
      <c r="I530" s="3" t="s">
        <v>2753</v>
      </c>
      <c r="J530" s="3" t="s">
        <v>2754</v>
      </c>
      <c r="K530" s="3" t="s">
        <v>287</v>
      </c>
      <c r="L530" s="3" t="s">
        <v>287</v>
      </c>
      <c r="M530" s="3" t="s">
        <v>125</v>
      </c>
      <c r="N530" s="3" t="s">
        <v>101</v>
      </c>
      <c r="O530" s="3" t="s">
        <v>2755</v>
      </c>
      <c r="P530" s="3" t="s">
        <v>103</v>
      </c>
      <c r="Q530" s="3" t="s">
        <v>9</v>
      </c>
      <c r="R530" s="3" t="s">
        <v>112</v>
      </c>
      <c r="S530" s="3" t="s">
        <v>105</v>
      </c>
      <c r="T530" s="3" t="s">
        <v>106</v>
      </c>
      <c r="U530" s="3" t="s">
        <v>107</v>
      </c>
      <c r="V530" s="3" t="s">
        <v>105</v>
      </c>
      <c r="W530" s="3" t="s">
        <v>106</v>
      </c>
      <c r="X530" s="3" t="s">
        <v>108</v>
      </c>
      <c r="Y530" s="3" t="s">
        <v>2755</v>
      </c>
      <c r="Z530" s="3" t="s">
        <v>1892</v>
      </c>
      <c r="AA530" s="3" t="s">
        <v>1892</v>
      </c>
      <c r="AB530" s="3" t="s">
        <v>2756</v>
      </c>
      <c r="AC530" s="3" t="s">
        <v>2757</v>
      </c>
      <c r="AD530" s="3" t="s">
        <v>112</v>
      </c>
      <c r="AE530" s="3" t="s">
        <v>2758</v>
      </c>
      <c r="AF530" s="3" t="s">
        <v>2759</v>
      </c>
      <c r="AG530" s="3" t="s">
        <v>2756</v>
      </c>
      <c r="AH530" s="3" t="s">
        <v>931</v>
      </c>
      <c r="AI530" s="3" t="s">
        <v>133</v>
      </c>
      <c r="AJ530" s="3" t="s">
        <v>2018</v>
      </c>
      <c r="AK530" s="3" t="s">
        <v>117</v>
      </c>
    </row>
    <row r="531" spans="1:37" ht="45" customHeight="1" x14ac:dyDescent="0.25">
      <c r="A531" s="3" t="s">
        <v>2760</v>
      </c>
      <c r="B531" s="3" t="s">
        <v>90</v>
      </c>
      <c r="C531" s="3" t="s">
        <v>2678</v>
      </c>
      <c r="D531" s="3" t="s">
        <v>2679</v>
      </c>
      <c r="E531" s="3" t="s">
        <v>94</v>
      </c>
      <c r="F531" s="3" t="s">
        <v>182</v>
      </c>
      <c r="G531" s="3" t="s">
        <v>245</v>
      </c>
      <c r="H531" s="3" t="s">
        <v>245</v>
      </c>
      <c r="I531" s="3" t="s">
        <v>2761</v>
      </c>
      <c r="J531" s="3" t="s">
        <v>2408</v>
      </c>
      <c r="K531" s="3" t="s">
        <v>2762</v>
      </c>
      <c r="L531" s="3" t="s">
        <v>227</v>
      </c>
      <c r="M531" s="3" t="s">
        <v>125</v>
      </c>
      <c r="N531" s="3" t="s">
        <v>101</v>
      </c>
      <c r="O531" s="3" t="s">
        <v>2763</v>
      </c>
      <c r="P531" s="3" t="s">
        <v>103</v>
      </c>
      <c r="Q531" s="3" t="s">
        <v>6</v>
      </c>
      <c r="R531" s="3" t="s">
        <v>112</v>
      </c>
      <c r="S531" s="3" t="s">
        <v>105</v>
      </c>
      <c r="T531" s="3" t="s">
        <v>106</v>
      </c>
      <c r="U531" s="3" t="s">
        <v>107</v>
      </c>
      <c r="V531" s="3" t="s">
        <v>105</v>
      </c>
      <c r="W531" s="3" t="s">
        <v>157</v>
      </c>
      <c r="X531" s="3" t="s">
        <v>157</v>
      </c>
      <c r="Y531" s="3" t="s">
        <v>2763</v>
      </c>
      <c r="Z531" s="3" t="s">
        <v>2764</v>
      </c>
      <c r="AA531" s="3" t="s">
        <v>2764</v>
      </c>
      <c r="AB531" s="3" t="s">
        <v>2765</v>
      </c>
      <c r="AC531" s="3" t="s">
        <v>2766</v>
      </c>
      <c r="AD531" s="3" t="s">
        <v>112</v>
      </c>
      <c r="AE531" s="3" t="s">
        <v>2442</v>
      </c>
      <c r="AF531" s="3" t="s">
        <v>2767</v>
      </c>
      <c r="AG531" s="3" t="s">
        <v>2765</v>
      </c>
      <c r="AH531" s="3" t="s">
        <v>931</v>
      </c>
      <c r="AI531" s="3" t="s">
        <v>133</v>
      </c>
      <c r="AJ531" s="3" t="s">
        <v>2018</v>
      </c>
      <c r="AK531" s="3" t="s">
        <v>117</v>
      </c>
    </row>
    <row r="532" spans="1:37" ht="45" customHeight="1" x14ac:dyDescent="0.25">
      <c r="A532" s="3" t="s">
        <v>2768</v>
      </c>
      <c r="B532" s="3" t="s">
        <v>90</v>
      </c>
      <c r="C532" s="3" t="s">
        <v>2678</v>
      </c>
      <c r="D532" s="3" t="s">
        <v>2679</v>
      </c>
      <c r="E532" s="3" t="s">
        <v>94</v>
      </c>
      <c r="F532" s="3" t="s">
        <v>182</v>
      </c>
      <c r="G532" s="3" t="s">
        <v>245</v>
      </c>
      <c r="H532" s="3" t="s">
        <v>245</v>
      </c>
      <c r="I532" s="3" t="s">
        <v>2736</v>
      </c>
      <c r="J532" s="3" t="s">
        <v>2769</v>
      </c>
      <c r="K532" s="3" t="s">
        <v>2430</v>
      </c>
      <c r="L532" s="3" t="s">
        <v>2770</v>
      </c>
      <c r="M532" s="3" t="s">
        <v>100</v>
      </c>
      <c r="N532" s="3" t="s">
        <v>101</v>
      </c>
      <c r="O532" s="3" t="s">
        <v>2738</v>
      </c>
      <c r="P532" s="3" t="s">
        <v>103</v>
      </c>
      <c r="Q532" s="3" t="s">
        <v>112</v>
      </c>
      <c r="R532" s="3" t="s">
        <v>112</v>
      </c>
      <c r="S532" s="3" t="s">
        <v>105</v>
      </c>
      <c r="T532" s="3" t="s">
        <v>106</v>
      </c>
      <c r="U532" s="3" t="s">
        <v>107</v>
      </c>
      <c r="V532" s="3" t="s">
        <v>105</v>
      </c>
      <c r="W532" s="3" t="s">
        <v>106</v>
      </c>
      <c r="X532" s="3" t="s">
        <v>108</v>
      </c>
      <c r="Y532" s="3" t="s">
        <v>2738</v>
      </c>
      <c r="Z532" s="3" t="s">
        <v>2696</v>
      </c>
      <c r="AA532" s="3" t="s">
        <v>2696</v>
      </c>
      <c r="AB532" s="3" t="s">
        <v>2771</v>
      </c>
      <c r="AC532" s="3" t="s">
        <v>2772</v>
      </c>
      <c r="AD532" s="3" t="s">
        <v>112</v>
      </c>
      <c r="AE532" s="3" t="s">
        <v>2698</v>
      </c>
      <c r="AF532" s="3" t="s">
        <v>2773</v>
      </c>
      <c r="AG532" s="3" t="s">
        <v>2771</v>
      </c>
      <c r="AH532" s="3" t="s">
        <v>931</v>
      </c>
      <c r="AI532" s="3" t="s">
        <v>133</v>
      </c>
      <c r="AJ532" s="3" t="s">
        <v>2018</v>
      </c>
      <c r="AK532" s="3" t="s">
        <v>117</v>
      </c>
    </row>
    <row r="533" spans="1:37" ht="45" customHeight="1" x14ac:dyDescent="0.25">
      <c r="A533" s="3" t="s">
        <v>2774</v>
      </c>
      <c r="B533" s="3" t="s">
        <v>90</v>
      </c>
      <c r="C533" s="3" t="s">
        <v>2678</v>
      </c>
      <c r="D533" s="3" t="s">
        <v>2679</v>
      </c>
      <c r="E533" s="3" t="s">
        <v>94</v>
      </c>
      <c r="F533" s="3" t="s">
        <v>119</v>
      </c>
      <c r="G533" s="3" t="s">
        <v>245</v>
      </c>
      <c r="H533" s="3" t="s">
        <v>245</v>
      </c>
      <c r="I533" s="3" t="s">
        <v>315</v>
      </c>
      <c r="J533" s="3" t="s">
        <v>2775</v>
      </c>
      <c r="K533" s="3" t="s">
        <v>2776</v>
      </c>
      <c r="L533" s="3" t="s">
        <v>2777</v>
      </c>
      <c r="M533" s="3" t="s">
        <v>125</v>
      </c>
      <c r="N533" s="3" t="s">
        <v>101</v>
      </c>
      <c r="O533" s="3" t="s">
        <v>2778</v>
      </c>
      <c r="P533" s="3" t="s">
        <v>103</v>
      </c>
      <c r="Q533" s="3" t="s">
        <v>112</v>
      </c>
      <c r="R533" s="3" t="s">
        <v>112</v>
      </c>
      <c r="S533" s="3" t="s">
        <v>105</v>
      </c>
      <c r="T533" s="3" t="s">
        <v>106</v>
      </c>
      <c r="U533" s="3" t="s">
        <v>107</v>
      </c>
      <c r="V533" s="3" t="s">
        <v>105</v>
      </c>
      <c r="W533" s="3" t="s">
        <v>106</v>
      </c>
      <c r="X533" s="3" t="s">
        <v>108</v>
      </c>
      <c r="Y533" s="3" t="s">
        <v>2778</v>
      </c>
      <c r="Z533" s="3" t="s">
        <v>2696</v>
      </c>
      <c r="AA533" s="3" t="s">
        <v>2696</v>
      </c>
      <c r="AB533" s="3" t="s">
        <v>2779</v>
      </c>
      <c r="AC533" s="3" t="s">
        <v>2780</v>
      </c>
      <c r="AD533" s="3" t="s">
        <v>112</v>
      </c>
      <c r="AE533" s="3" t="s">
        <v>2698</v>
      </c>
      <c r="AF533" s="3" t="s">
        <v>2781</v>
      </c>
      <c r="AG533" s="3" t="s">
        <v>2779</v>
      </c>
      <c r="AH533" s="3" t="s">
        <v>931</v>
      </c>
      <c r="AI533" s="3" t="s">
        <v>133</v>
      </c>
      <c r="AJ533" s="3" t="s">
        <v>2018</v>
      </c>
      <c r="AK533" s="3" t="s">
        <v>117</v>
      </c>
    </row>
    <row r="534" spans="1:37" ht="45" customHeight="1" x14ac:dyDescent="0.25">
      <c r="A534" s="3" t="s">
        <v>2782</v>
      </c>
      <c r="B534" s="3" t="s">
        <v>90</v>
      </c>
      <c r="C534" s="3" t="s">
        <v>2678</v>
      </c>
      <c r="D534" s="3" t="s">
        <v>2679</v>
      </c>
      <c r="E534" s="3" t="s">
        <v>94</v>
      </c>
      <c r="F534" s="3" t="s">
        <v>182</v>
      </c>
      <c r="G534" s="3" t="s">
        <v>1522</v>
      </c>
      <c r="H534" s="3" t="s">
        <v>1522</v>
      </c>
      <c r="I534" s="3" t="s">
        <v>315</v>
      </c>
      <c r="J534" s="3" t="s">
        <v>1523</v>
      </c>
      <c r="K534" s="3" t="s">
        <v>1524</v>
      </c>
      <c r="L534" s="3" t="s">
        <v>1525</v>
      </c>
      <c r="M534" s="3" t="s">
        <v>125</v>
      </c>
      <c r="N534" s="3" t="s">
        <v>101</v>
      </c>
      <c r="O534" s="3" t="s">
        <v>1738</v>
      </c>
      <c r="P534" s="3" t="s">
        <v>103</v>
      </c>
      <c r="Q534" s="3" t="s">
        <v>9</v>
      </c>
      <c r="R534" s="3" t="s">
        <v>112</v>
      </c>
      <c r="S534" s="3" t="s">
        <v>105</v>
      </c>
      <c r="T534" s="3" t="s">
        <v>106</v>
      </c>
      <c r="U534" s="3" t="s">
        <v>107</v>
      </c>
      <c r="V534" s="3" t="s">
        <v>105</v>
      </c>
      <c r="W534" s="3" t="s">
        <v>106</v>
      </c>
      <c r="X534" s="3" t="s">
        <v>108</v>
      </c>
      <c r="Y534" s="3" t="s">
        <v>1738</v>
      </c>
      <c r="Z534" s="3" t="s">
        <v>2783</v>
      </c>
      <c r="AA534" s="3" t="s">
        <v>2783</v>
      </c>
      <c r="AB534" s="3" t="s">
        <v>2784</v>
      </c>
      <c r="AC534" s="3" t="s">
        <v>772</v>
      </c>
      <c r="AD534" s="3" t="s">
        <v>112</v>
      </c>
      <c r="AE534" s="3" t="s">
        <v>2785</v>
      </c>
      <c r="AF534" s="3" t="s">
        <v>2786</v>
      </c>
      <c r="AG534" s="3" t="s">
        <v>2784</v>
      </c>
      <c r="AH534" s="3" t="s">
        <v>931</v>
      </c>
      <c r="AI534" s="3" t="s">
        <v>133</v>
      </c>
      <c r="AJ534" s="3" t="s">
        <v>2018</v>
      </c>
      <c r="AK534" s="3" t="s">
        <v>117</v>
      </c>
    </row>
    <row r="535" spans="1:37" ht="45" customHeight="1" x14ac:dyDescent="0.25">
      <c r="A535" s="3" t="s">
        <v>2787</v>
      </c>
      <c r="B535" s="3" t="s">
        <v>90</v>
      </c>
      <c r="C535" s="3" t="s">
        <v>2678</v>
      </c>
      <c r="D535" s="3" t="s">
        <v>2679</v>
      </c>
      <c r="E535" s="3" t="s">
        <v>94</v>
      </c>
      <c r="F535" s="3" t="s">
        <v>182</v>
      </c>
      <c r="G535" s="3" t="s">
        <v>1494</v>
      </c>
      <c r="H535" s="3" t="s">
        <v>1494</v>
      </c>
      <c r="I535" s="3" t="s">
        <v>475</v>
      </c>
      <c r="J535" s="3" t="s">
        <v>1495</v>
      </c>
      <c r="K535" s="3" t="s">
        <v>1496</v>
      </c>
      <c r="L535" s="3" t="s">
        <v>568</v>
      </c>
      <c r="M535" s="3" t="s">
        <v>125</v>
      </c>
      <c r="N535" s="3" t="s">
        <v>101</v>
      </c>
      <c r="O535" s="3" t="s">
        <v>2788</v>
      </c>
      <c r="P535" s="3" t="s">
        <v>103</v>
      </c>
      <c r="Q535" s="3" t="s">
        <v>13</v>
      </c>
      <c r="R535" s="3" t="s">
        <v>112</v>
      </c>
      <c r="S535" s="3" t="s">
        <v>105</v>
      </c>
      <c r="T535" s="3" t="s">
        <v>106</v>
      </c>
      <c r="U535" s="3" t="s">
        <v>107</v>
      </c>
      <c r="V535" s="3" t="s">
        <v>105</v>
      </c>
      <c r="W535" s="3" t="s">
        <v>106</v>
      </c>
      <c r="X535" s="3" t="s">
        <v>108</v>
      </c>
      <c r="Y535" s="3" t="s">
        <v>2788</v>
      </c>
      <c r="Z535" s="3" t="s">
        <v>2789</v>
      </c>
      <c r="AA535" s="3" t="s">
        <v>2442</v>
      </c>
      <c r="AB535" s="3" t="s">
        <v>2790</v>
      </c>
      <c r="AC535" s="3" t="s">
        <v>2791</v>
      </c>
      <c r="AD535" s="3" t="s">
        <v>112</v>
      </c>
      <c r="AE535" s="3" t="s">
        <v>2758</v>
      </c>
      <c r="AF535" s="3" t="s">
        <v>2792</v>
      </c>
      <c r="AG535" s="3" t="s">
        <v>2790</v>
      </c>
      <c r="AH535" s="3" t="s">
        <v>931</v>
      </c>
      <c r="AI535" s="3" t="s">
        <v>133</v>
      </c>
      <c r="AJ535" s="3" t="s">
        <v>2018</v>
      </c>
      <c r="AK535" s="3" t="s">
        <v>117</v>
      </c>
    </row>
    <row r="536" spans="1:37" ht="45" customHeight="1" x14ac:dyDescent="0.25">
      <c r="A536" s="3" t="s">
        <v>2793</v>
      </c>
      <c r="B536" s="3" t="s">
        <v>90</v>
      </c>
      <c r="C536" s="3" t="s">
        <v>2678</v>
      </c>
      <c r="D536" s="3" t="s">
        <v>2679</v>
      </c>
      <c r="E536" s="3" t="s">
        <v>94</v>
      </c>
      <c r="F536" s="3" t="s">
        <v>182</v>
      </c>
      <c r="G536" s="3" t="s">
        <v>2794</v>
      </c>
      <c r="H536" s="3" t="s">
        <v>2794</v>
      </c>
      <c r="I536" s="3" t="s">
        <v>2795</v>
      </c>
      <c r="J536" s="3" t="s">
        <v>2796</v>
      </c>
      <c r="K536" s="3" t="s">
        <v>2004</v>
      </c>
      <c r="L536" s="3" t="s">
        <v>569</v>
      </c>
      <c r="M536" s="3" t="s">
        <v>125</v>
      </c>
      <c r="N536" s="3" t="s">
        <v>101</v>
      </c>
      <c r="O536" s="3" t="s">
        <v>2797</v>
      </c>
      <c r="P536" s="3" t="s">
        <v>103</v>
      </c>
      <c r="Q536" s="3" t="s">
        <v>10</v>
      </c>
      <c r="R536" s="3" t="s">
        <v>112</v>
      </c>
      <c r="S536" s="3" t="s">
        <v>105</v>
      </c>
      <c r="T536" s="3" t="s">
        <v>106</v>
      </c>
      <c r="U536" s="3" t="s">
        <v>107</v>
      </c>
      <c r="V536" s="3" t="s">
        <v>105</v>
      </c>
      <c r="W536" s="3" t="s">
        <v>106</v>
      </c>
      <c r="X536" s="3" t="s">
        <v>108</v>
      </c>
      <c r="Y536" s="3" t="s">
        <v>2797</v>
      </c>
      <c r="Z536" s="3" t="s">
        <v>2798</v>
      </c>
      <c r="AA536" s="3" t="s">
        <v>2798</v>
      </c>
      <c r="AB536" s="3" t="s">
        <v>2799</v>
      </c>
      <c r="AC536" s="3" t="s">
        <v>2800</v>
      </c>
      <c r="AD536" s="3" t="s">
        <v>112</v>
      </c>
      <c r="AE536" s="3" t="s">
        <v>1411</v>
      </c>
      <c r="AF536" s="3" t="s">
        <v>2801</v>
      </c>
      <c r="AG536" s="3" t="s">
        <v>2799</v>
      </c>
      <c r="AH536" s="3" t="s">
        <v>931</v>
      </c>
      <c r="AI536" s="3" t="s">
        <v>133</v>
      </c>
      <c r="AJ536" s="3" t="s">
        <v>2018</v>
      </c>
      <c r="AK536" s="3" t="s">
        <v>117</v>
      </c>
    </row>
    <row r="537" spans="1:37" ht="45" customHeight="1" x14ac:dyDescent="0.25">
      <c r="A537" s="3" t="s">
        <v>2802</v>
      </c>
      <c r="B537" s="3" t="s">
        <v>90</v>
      </c>
      <c r="C537" s="3" t="s">
        <v>2678</v>
      </c>
      <c r="D537" s="3" t="s">
        <v>2679</v>
      </c>
      <c r="E537" s="3" t="s">
        <v>94</v>
      </c>
      <c r="F537" s="3" t="s">
        <v>182</v>
      </c>
      <c r="G537" s="3" t="s">
        <v>2803</v>
      </c>
      <c r="H537" s="3" t="s">
        <v>2803</v>
      </c>
      <c r="I537" s="3" t="s">
        <v>349</v>
      </c>
      <c r="J537" s="3" t="s">
        <v>2804</v>
      </c>
      <c r="K537" s="3" t="s">
        <v>2805</v>
      </c>
      <c r="L537" s="3" t="s">
        <v>370</v>
      </c>
      <c r="M537" s="3" t="s">
        <v>100</v>
      </c>
      <c r="N537" s="3" t="s">
        <v>101</v>
      </c>
      <c r="O537" s="3" t="s">
        <v>2806</v>
      </c>
      <c r="P537" s="3" t="s">
        <v>103</v>
      </c>
      <c r="Q537" s="3" t="s">
        <v>6</v>
      </c>
      <c r="R537" s="3" t="s">
        <v>112</v>
      </c>
      <c r="S537" s="3" t="s">
        <v>105</v>
      </c>
      <c r="T537" s="3" t="s">
        <v>106</v>
      </c>
      <c r="U537" s="3" t="s">
        <v>107</v>
      </c>
      <c r="V537" s="3" t="s">
        <v>105</v>
      </c>
      <c r="W537" s="3" t="s">
        <v>106</v>
      </c>
      <c r="X537" s="3" t="s">
        <v>108</v>
      </c>
      <c r="Y537" s="3" t="s">
        <v>2806</v>
      </c>
      <c r="Z537" s="3" t="s">
        <v>2669</v>
      </c>
      <c r="AA537" s="3" t="s">
        <v>2669</v>
      </c>
      <c r="AB537" s="3" t="s">
        <v>2807</v>
      </c>
      <c r="AC537" s="3" t="s">
        <v>205</v>
      </c>
      <c r="AD537" s="3" t="s">
        <v>112</v>
      </c>
      <c r="AE537" s="3" t="s">
        <v>2808</v>
      </c>
      <c r="AF537" s="3" t="s">
        <v>2809</v>
      </c>
      <c r="AG537" s="3" t="s">
        <v>2807</v>
      </c>
      <c r="AH537" s="3" t="s">
        <v>931</v>
      </c>
      <c r="AI537" s="3" t="s">
        <v>133</v>
      </c>
      <c r="AJ537" s="3" t="s">
        <v>2018</v>
      </c>
      <c r="AK537" s="3" t="s">
        <v>117</v>
      </c>
    </row>
    <row r="538" spans="1:37" ht="45" customHeight="1" x14ac:dyDescent="0.25">
      <c r="A538" s="3" t="s">
        <v>2810</v>
      </c>
      <c r="B538" s="3" t="s">
        <v>90</v>
      </c>
      <c r="C538" s="3" t="s">
        <v>2678</v>
      </c>
      <c r="D538" s="3" t="s">
        <v>2679</v>
      </c>
      <c r="E538" s="3" t="s">
        <v>94</v>
      </c>
      <c r="F538" s="3" t="s">
        <v>119</v>
      </c>
      <c r="G538" s="3" t="s">
        <v>245</v>
      </c>
      <c r="H538" s="3" t="s">
        <v>245</v>
      </c>
      <c r="I538" s="3" t="s">
        <v>315</v>
      </c>
      <c r="J538" s="3" t="s">
        <v>2775</v>
      </c>
      <c r="K538" s="3" t="s">
        <v>2776</v>
      </c>
      <c r="L538" s="3" t="s">
        <v>2777</v>
      </c>
      <c r="M538" s="3" t="s">
        <v>125</v>
      </c>
      <c r="N538" s="3" t="s">
        <v>101</v>
      </c>
      <c r="O538" s="3" t="s">
        <v>2811</v>
      </c>
      <c r="P538" s="3" t="s">
        <v>103</v>
      </c>
      <c r="Q538" s="3" t="s">
        <v>112</v>
      </c>
      <c r="R538" s="3" t="s">
        <v>112</v>
      </c>
      <c r="S538" s="3" t="s">
        <v>105</v>
      </c>
      <c r="T538" s="3" t="s">
        <v>106</v>
      </c>
      <c r="U538" s="3" t="s">
        <v>107</v>
      </c>
      <c r="V538" s="3" t="s">
        <v>105</v>
      </c>
      <c r="W538" s="3" t="s">
        <v>106</v>
      </c>
      <c r="X538" s="3" t="s">
        <v>108</v>
      </c>
      <c r="Y538" s="3" t="s">
        <v>2811</v>
      </c>
      <c r="Z538" s="3" t="s">
        <v>2812</v>
      </c>
      <c r="AA538" s="3" t="s">
        <v>2812</v>
      </c>
      <c r="AB538" s="3" t="s">
        <v>2813</v>
      </c>
      <c r="AC538" s="3" t="s">
        <v>452</v>
      </c>
      <c r="AD538" s="3" t="s">
        <v>112</v>
      </c>
      <c r="AE538" s="3" t="s">
        <v>2785</v>
      </c>
      <c r="AF538" s="3" t="s">
        <v>2814</v>
      </c>
      <c r="AG538" s="3" t="s">
        <v>2813</v>
      </c>
      <c r="AH538" s="3" t="s">
        <v>931</v>
      </c>
      <c r="AI538" s="3" t="s">
        <v>133</v>
      </c>
      <c r="AJ538" s="3" t="s">
        <v>2018</v>
      </c>
      <c r="AK538" s="3" t="s">
        <v>117</v>
      </c>
    </row>
    <row r="539" spans="1:37" ht="45" customHeight="1" x14ac:dyDescent="0.25">
      <c r="A539" s="3" t="s">
        <v>2815</v>
      </c>
      <c r="B539" s="3" t="s">
        <v>90</v>
      </c>
      <c r="C539" s="3" t="s">
        <v>2678</v>
      </c>
      <c r="D539" s="3" t="s">
        <v>2679</v>
      </c>
      <c r="E539" s="3" t="s">
        <v>94</v>
      </c>
      <c r="F539" s="3" t="s">
        <v>119</v>
      </c>
      <c r="G539" s="3" t="s">
        <v>245</v>
      </c>
      <c r="H539" s="3" t="s">
        <v>245</v>
      </c>
      <c r="I539" s="3" t="s">
        <v>315</v>
      </c>
      <c r="J539" s="3" t="s">
        <v>2775</v>
      </c>
      <c r="K539" s="3" t="s">
        <v>2776</v>
      </c>
      <c r="L539" s="3" t="s">
        <v>2777</v>
      </c>
      <c r="M539" s="3" t="s">
        <v>125</v>
      </c>
      <c r="N539" s="3" t="s">
        <v>101</v>
      </c>
      <c r="O539" s="3" t="s">
        <v>1738</v>
      </c>
      <c r="P539" s="3" t="s">
        <v>103</v>
      </c>
      <c r="Q539" s="3" t="s">
        <v>6</v>
      </c>
      <c r="R539" s="3" t="s">
        <v>112</v>
      </c>
      <c r="S539" s="3" t="s">
        <v>105</v>
      </c>
      <c r="T539" s="3" t="s">
        <v>106</v>
      </c>
      <c r="U539" s="3" t="s">
        <v>107</v>
      </c>
      <c r="V539" s="3" t="s">
        <v>105</v>
      </c>
      <c r="W539" s="3" t="s">
        <v>106</v>
      </c>
      <c r="X539" s="3" t="s">
        <v>108</v>
      </c>
      <c r="Y539" s="3" t="s">
        <v>1738</v>
      </c>
      <c r="Z539" s="3" t="s">
        <v>2816</v>
      </c>
      <c r="AA539" s="3" t="s">
        <v>2816</v>
      </c>
      <c r="AB539" s="3" t="s">
        <v>2817</v>
      </c>
      <c r="AC539" s="3" t="s">
        <v>904</v>
      </c>
      <c r="AD539" s="3" t="s">
        <v>112</v>
      </c>
      <c r="AE539" s="3" t="s">
        <v>2785</v>
      </c>
      <c r="AF539" s="3" t="s">
        <v>2818</v>
      </c>
      <c r="AG539" s="3" t="s">
        <v>2817</v>
      </c>
      <c r="AH539" s="3" t="s">
        <v>931</v>
      </c>
      <c r="AI539" s="3" t="s">
        <v>133</v>
      </c>
      <c r="AJ539" s="3" t="s">
        <v>2018</v>
      </c>
      <c r="AK539" s="3" t="s">
        <v>117</v>
      </c>
    </row>
    <row r="540" spans="1:37" ht="45" customHeight="1" x14ac:dyDescent="0.25">
      <c r="A540" s="3" t="s">
        <v>2819</v>
      </c>
      <c r="B540" s="3" t="s">
        <v>90</v>
      </c>
      <c r="C540" s="3" t="s">
        <v>2678</v>
      </c>
      <c r="D540" s="3" t="s">
        <v>2679</v>
      </c>
      <c r="E540" s="3" t="s">
        <v>94</v>
      </c>
      <c r="F540" s="3" t="s">
        <v>182</v>
      </c>
      <c r="G540" s="3" t="s">
        <v>1522</v>
      </c>
      <c r="H540" s="3" t="s">
        <v>1522</v>
      </c>
      <c r="I540" s="3" t="s">
        <v>315</v>
      </c>
      <c r="J540" s="3" t="s">
        <v>1523</v>
      </c>
      <c r="K540" s="3" t="s">
        <v>1524</v>
      </c>
      <c r="L540" s="3" t="s">
        <v>1525</v>
      </c>
      <c r="M540" s="3" t="s">
        <v>100</v>
      </c>
      <c r="N540" s="3" t="s">
        <v>101</v>
      </c>
      <c r="O540" s="3" t="s">
        <v>2820</v>
      </c>
      <c r="P540" s="3" t="s">
        <v>103</v>
      </c>
      <c r="Q540" s="3" t="s">
        <v>6</v>
      </c>
      <c r="R540" s="3" t="s">
        <v>112</v>
      </c>
      <c r="S540" s="3" t="s">
        <v>105</v>
      </c>
      <c r="T540" s="3" t="s">
        <v>106</v>
      </c>
      <c r="U540" s="3" t="s">
        <v>107</v>
      </c>
      <c r="V540" s="3" t="s">
        <v>105</v>
      </c>
      <c r="W540" s="3" t="s">
        <v>106</v>
      </c>
      <c r="X540" s="3" t="s">
        <v>108</v>
      </c>
      <c r="Y540" s="3" t="s">
        <v>2820</v>
      </c>
      <c r="Z540" s="3" t="s">
        <v>2821</v>
      </c>
      <c r="AA540" s="3" t="s">
        <v>2821</v>
      </c>
      <c r="AB540" s="3" t="s">
        <v>2822</v>
      </c>
      <c r="AC540" s="3" t="s">
        <v>917</v>
      </c>
      <c r="AD540" s="3" t="s">
        <v>112</v>
      </c>
      <c r="AE540" s="3" t="s">
        <v>2785</v>
      </c>
      <c r="AF540" s="3" t="s">
        <v>2823</v>
      </c>
      <c r="AG540" s="3" t="s">
        <v>2822</v>
      </c>
      <c r="AH540" s="3" t="s">
        <v>931</v>
      </c>
      <c r="AI540" s="3" t="s">
        <v>133</v>
      </c>
      <c r="AJ540" s="3" t="s">
        <v>2018</v>
      </c>
      <c r="AK540" s="3" t="s">
        <v>117</v>
      </c>
    </row>
    <row r="541" spans="1:37" ht="45" customHeight="1" x14ac:dyDescent="0.25">
      <c r="A541" s="3" t="s">
        <v>2824</v>
      </c>
      <c r="B541" s="3" t="s">
        <v>90</v>
      </c>
      <c r="C541" s="3" t="s">
        <v>2678</v>
      </c>
      <c r="D541" s="3" t="s">
        <v>2679</v>
      </c>
      <c r="E541" s="3" t="s">
        <v>94</v>
      </c>
      <c r="F541" s="3" t="s">
        <v>119</v>
      </c>
      <c r="G541" s="3" t="s">
        <v>120</v>
      </c>
      <c r="H541" s="3" t="s">
        <v>120</v>
      </c>
      <c r="I541" s="3" t="s">
        <v>121</v>
      </c>
      <c r="J541" s="3" t="s">
        <v>153</v>
      </c>
      <c r="K541" s="3" t="s">
        <v>154</v>
      </c>
      <c r="L541" s="3" t="s">
        <v>443</v>
      </c>
      <c r="M541" s="3" t="s">
        <v>125</v>
      </c>
      <c r="N541" s="3" t="s">
        <v>101</v>
      </c>
      <c r="O541" s="3" t="s">
        <v>2825</v>
      </c>
      <c r="P541" s="3" t="s">
        <v>103</v>
      </c>
      <c r="Q541" s="3" t="s">
        <v>112</v>
      </c>
      <c r="R541" s="3" t="s">
        <v>112</v>
      </c>
      <c r="S541" s="3" t="s">
        <v>105</v>
      </c>
      <c r="T541" s="3" t="s">
        <v>106</v>
      </c>
      <c r="U541" s="3" t="s">
        <v>107</v>
      </c>
      <c r="V541" s="3" t="s">
        <v>105</v>
      </c>
      <c r="W541" s="3" t="s">
        <v>106</v>
      </c>
      <c r="X541" s="3" t="s">
        <v>108</v>
      </c>
      <c r="Y541" s="3" t="s">
        <v>2825</v>
      </c>
      <c r="Z541" s="3" t="s">
        <v>2826</v>
      </c>
      <c r="AA541" s="3" t="s">
        <v>2826</v>
      </c>
      <c r="AB541" s="3" t="s">
        <v>2827</v>
      </c>
      <c r="AC541" s="3" t="s">
        <v>452</v>
      </c>
      <c r="AD541" s="3" t="s">
        <v>112</v>
      </c>
      <c r="AE541" s="3" t="s">
        <v>2828</v>
      </c>
      <c r="AF541" s="3" t="s">
        <v>2829</v>
      </c>
      <c r="AG541" s="3" t="s">
        <v>2827</v>
      </c>
      <c r="AH541" s="3" t="s">
        <v>931</v>
      </c>
      <c r="AI541" s="3" t="s">
        <v>133</v>
      </c>
      <c r="AJ541" s="3" t="s">
        <v>2018</v>
      </c>
      <c r="AK541" s="3" t="s">
        <v>117</v>
      </c>
    </row>
    <row r="542" spans="1:37" ht="45" customHeight="1" x14ac:dyDescent="0.25">
      <c r="A542" s="3" t="s">
        <v>2830</v>
      </c>
      <c r="B542" s="3" t="s">
        <v>90</v>
      </c>
      <c r="C542" s="3" t="s">
        <v>2678</v>
      </c>
      <c r="D542" s="3" t="s">
        <v>2679</v>
      </c>
      <c r="E542" s="3" t="s">
        <v>94</v>
      </c>
      <c r="F542" s="3" t="s">
        <v>119</v>
      </c>
      <c r="G542" s="3" t="s">
        <v>120</v>
      </c>
      <c r="H542" s="3" t="s">
        <v>120</v>
      </c>
      <c r="I542" s="3" t="s">
        <v>121</v>
      </c>
      <c r="J542" s="3" t="s">
        <v>153</v>
      </c>
      <c r="K542" s="3" t="s">
        <v>154</v>
      </c>
      <c r="L542" s="3" t="s">
        <v>443</v>
      </c>
      <c r="M542" s="3" t="s">
        <v>125</v>
      </c>
      <c r="N542" s="3" t="s">
        <v>101</v>
      </c>
      <c r="O542" s="3" t="s">
        <v>2831</v>
      </c>
      <c r="P542" s="3" t="s">
        <v>103</v>
      </c>
      <c r="Q542" s="3" t="s">
        <v>112</v>
      </c>
      <c r="R542" s="3" t="s">
        <v>112</v>
      </c>
      <c r="S542" s="3" t="s">
        <v>105</v>
      </c>
      <c r="T542" s="3" t="s">
        <v>106</v>
      </c>
      <c r="U542" s="3" t="s">
        <v>107</v>
      </c>
      <c r="V542" s="3" t="s">
        <v>105</v>
      </c>
      <c r="W542" s="3" t="s">
        <v>106</v>
      </c>
      <c r="X542" s="3" t="s">
        <v>108</v>
      </c>
      <c r="Y542" s="3" t="s">
        <v>2831</v>
      </c>
      <c r="Z542" s="3" t="s">
        <v>2696</v>
      </c>
      <c r="AA542" s="3" t="s">
        <v>2696</v>
      </c>
      <c r="AB542" s="3" t="s">
        <v>2832</v>
      </c>
      <c r="AC542" s="3" t="s">
        <v>452</v>
      </c>
      <c r="AD542" s="3" t="s">
        <v>112</v>
      </c>
      <c r="AE542" s="3" t="s">
        <v>2698</v>
      </c>
      <c r="AF542" s="3" t="s">
        <v>2833</v>
      </c>
      <c r="AG542" s="3" t="s">
        <v>2832</v>
      </c>
      <c r="AH542" s="3" t="s">
        <v>931</v>
      </c>
      <c r="AI542" s="3" t="s">
        <v>133</v>
      </c>
      <c r="AJ542" s="3" t="s">
        <v>2018</v>
      </c>
      <c r="AK542" s="3" t="s">
        <v>117</v>
      </c>
    </row>
    <row r="543" spans="1:37" ht="45" customHeight="1" x14ac:dyDescent="0.25">
      <c r="A543" s="3" t="s">
        <v>2834</v>
      </c>
      <c r="B543" s="3" t="s">
        <v>90</v>
      </c>
      <c r="C543" s="3" t="s">
        <v>2678</v>
      </c>
      <c r="D543" s="3" t="s">
        <v>2679</v>
      </c>
      <c r="E543" s="3" t="s">
        <v>94</v>
      </c>
      <c r="F543" s="3" t="s">
        <v>182</v>
      </c>
      <c r="G543" s="3" t="s">
        <v>120</v>
      </c>
      <c r="H543" s="3" t="s">
        <v>120</v>
      </c>
      <c r="I543" s="3" t="s">
        <v>121</v>
      </c>
      <c r="J543" s="3" t="s">
        <v>384</v>
      </c>
      <c r="K543" s="3" t="s">
        <v>248</v>
      </c>
      <c r="L543" s="3" t="s">
        <v>694</v>
      </c>
      <c r="M543" s="3" t="s">
        <v>125</v>
      </c>
      <c r="N543" s="3" t="s">
        <v>101</v>
      </c>
      <c r="O543" s="3" t="s">
        <v>2835</v>
      </c>
      <c r="P543" s="3" t="s">
        <v>103</v>
      </c>
      <c r="Q543" s="3" t="s">
        <v>112</v>
      </c>
      <c r="R543" s="3" t="s">
        <v>112</v>
      </c>
      <c r="S543" s="3" t="s">
        <v>105</v>
      </c>
      <c r="T543" s="3" t="s">
        <v>106</v>
      </c>
      <c r="U543" s="3" t="s">
        <v>107</v>
      </c>
      <c r="V543" s="3" t="s">
        <v>105</v>
      </c>
      <c r="W543" s="3" t="s">
        <v>433</v>
      </c>
      <c r="X543" s="3" t="s">
        <v>433</v>
      </c>
      <c r="Y543" s="3" t="s">
        <v>2835</v>
      </c>
      <c r="Z543" s="3" t="s">
        <v>2698</v>
      </c>
      <c r="AA543" s="3" t="s">
        <v>2698</v>
      </c>
      <c r="AB543" s="3" t="s">
        <v>2836</v>
      </c>
      <c r="AC543" s="3" t="s">
        <v>2837</v>
      </c>
      <c r="AD543" s="3" t="s">
        <v>112</v>
      </c>
      <c r="AE543" s="3" t="s">
        <v>2708</v>
      </c>
      <c r="AF543" s="3" t="s">
        <v>2838</v>
      </c>
      <c r="AG543" s="3" t="s">
        <v>2836</v>
      </c>
      <c r="AH543" s="3" t="s">
        <v>931</v>
      </c>
      <c r="AI543" s="3" t="s">
        <v>133</v>
      </c>
      <c r="AJ543" s="3" t="s">
        <v>2018</v>
      </c>
      <c r="AK543" s="3" t="s">
        <v>117</v>
      </c>
    </row>
    <row r="544" spans="1:37" ht="45" customHeight="1" x14ac:dyDescent="0.25">
      <c r="A544" s="3" t="s">
        <v>2839</v>
      </c>
      <c r="B544" s="3" t="s">
        <v>90</v>
      </c>
      <c r="C544" s="3" t="s">
        <v>2678</v>
      </c>
      <c r="D544" s="3" t="s">
        <v>2679</v>
      </c>
      <c r="E544" s="3" t="s">
        <v>94</v>
      </c>
      <c r="F544" s="3" t="s">
        <v>119</v>
      </c>
      <c r="G544" s="3" t="s">
        <v>120</v>
      </c>
      <c r="H544" s="3" t="s">
        <v>120</v>
      </c>
      <c r="I544" s="3" t="s">
        <v>121</v>
      </c>
      <c r="J544" s="3" t="s">
        <v>923</v>
      </c>
      <c r="K544" s="3" t="s">
        <v>317</v>
      </c>
      <c r="L544" s="3" t="s">
        <v>924</v>
      </c>
      <c r="M544" s="3" t="s">
        <v>125</v>
      </c>
      <c r="N544" s="3" t="s">
        <v>101</v>
      </c>
      <c r="O544" s="3" t="s">
        <v>2840</v>
      </c>
      <c r="P544" s="3" t="s">
        <v>103</v>
      </c>
      <c r="Q544" s="3" t="s">
        <v>112</v>
      </c>
      <c r="R544" s="3" t="s">
        <v>112</v>
      </c>
      <c r="S544" s="3" t="s">
        <v>105</v>
      </c>
      <c r="T544" s="3" t="s">
        <v>106</v>
      </c>
      <c r="U544" s="3" t="s">
        <v>107</v>
      </c>
      <c r="V544" s="3" t="s">
        <v>105</v>
      </c>
      <c r="W544" s="3" t="s">
        <v>106</v>
      </c>
      <c r="X544" s="3" t="s">
        <v>108</v>
      </c>
      <c r="Y544" s="3" t="s">
        <v>2840</v>
      </c>
      <c r="Z544" s="3" t="s">
        <v>2841</v>
      </c>
      <c r="AA544" s="3" t="s">
        <v>2841</v>
      </c>
      <c r="AB544" s="3" t="s">
        <v>2842</v>
      </c>
      <c r="AC544" s="3" t="s">
        <v>452</v>
      </c>
      <c r="AD544" s="3" t="s">
        <v>112</v>
      </c>
      <c r="AE544" s="3" t="s">
        <v>2708</v>
      </c>
      <c r="AF544" s="3" t="s">
        <v>2843</v>
      </c>
      <c r="AG544" s="3" t="s">
        <v>2842</v>
      </c>
      <c r="AH544" s="3" t="s">
        <v>931</v>
      </c>
      <c r="AI544" s="3" t="s">
        <v>133</v>
      </c>
      <c r="AJ544" s="3" t="s">
        <v>2018</v>
      </c>
      <c r="AK544" s="3" t="s">
        <v>117</v>
      </c>
    </row>
    <row r="545" spans="1:37" ht="45" customHeight="1" x14ac:dyDescent="0.25">
      <c r="A545" s="3" t="s">
        <v>2844</v>
      </c>
      <c r="B545" s="3" t="s">
        <v>90</v>
      </c>
      <c r="C545" s="3" t="s">
        <v>2678</v>
      </c>
      <c r="D545" s="3" t="s">
        <v>2679</v>
      </c>
      <c r="E545" s="3" t="s">
        <v>94</v>
      </c>
      <c r="F545" s="3" t="s">
        <v>119</v>
      </c>
      <c r="G545" s="3" t="s">
        <v>120</v>
      </c>
      <c r="H545" s="3" t="s">
        <v>120</v>
      </c>
      <c r="I545" s="3" t="s">
        <v>121</v>
      </c>
      <c r="J545" s="3" t="s">
        <v>923</v>
      </c>
      <c r="K545" s="3" t="s">
        <v>317</v>
      </c>
      <c r="L545" s="3" t="s">
        <v>924</v>
      </c>
      <c r="M545" s="3" t="s">
        <v>125</v>
      </c>
      <c r="N545" s="3" t="s">
        <v>101</v>
      </c>
      <c r="O545" s="3" t="s">
        <v>2845</v>
      </c>
      <c r="P545" s="3" t="s">
        <v>103</v>
      </c>
      <c r="Q545" s="3" t="s">
        <v>112</v>
      </c>
      <c r="R545" s="3" t="s">
        <v>112</v>
      </c>
      <c r="S545" s="3" t="s">
        <v>105</v>
      </c>
      <c r="T545" s="3" t="s">
        <v>106</v>
      </c>
      <c r="U545" s="3" t="s">
        <v>107</v>
      </c>
      <c r="V545" s="3" t="s">
        <v>105</v>
      </c>
      <c r="W545" s="3" t="s">
        <v>106</v>
      </c>
      <c r="X545" s="3" t="s">
        <v>108</v>
      </c>
      <c r="Y545" s="3" t="s">
        <v>2845</v>
      </c>
      <c r="Z545" s="3" t="s">
        <v>2826</v>
      </c>
      <c r="AA545" s="3" t="s">
        <v>2826</v>
      </c>
      <c r="AB545" s="3" t="s">
        <v>2846</v>
      </c>
      <c r="AC545" s="3" t="s">
        <v>452</v>
      </c>
      <c r="AD545" s="3" t="s">
        <v>112</v>
      </c>
      <c r="AE545" s="3" t="s">
        <v>2828</v>
      </c>
      <c r="AF545" s="3" t="s">
        <v>2847</v>
      </c>
      <c r="AG545" s="3" t="s">
        <v>2846</v>
      </c>
      <c r="AH545" s="3" t="s">
        <v>931</v>
      </c>
      <c r="AI545" s="3" t="s">
        <v>133</v>
      </c>
      <c r="AJ545" s="3" t="s">
        <v>2018</v>
      </c>
      <c r="AK545" s="3" t="s">
        <v>117</v>
      </c>
    </row>
    <row r="546" spans="1:37" ht="45" customHeight="1" x14ac:dyDescent="0.25">
      <c r="A546" s="3" t="s">
        <v>2848</v>
      </c>
      <c r="B546" s="3" t="s">
        <v>90</v>
      </c>
      <c r="C546" s="3" t="s">
        <v>2678</v>
      </c>
      <c r="D546" s="3" t="s">
        <v>2679</v>
      </c>
      <c r="E546" s="3" t="s">
        <v>94</v>
      </c>
      <c r="F546" s="3" t="s">
        <v>119</v>
      </c>
      <c r="G546" s="3" t="s">
        <v>120</v>
      </c>
      <c r="H546" s="3" t="s">
        <v>120</v>
      </c>
      <c r="I546" s="3" t="s">
        <v>121</v>
      </c>
      <c r="J546" s="3" t="s">
        <v>923</v>
      </c>
      <c r="K546" s="3" t="s">
        <v>317</v>
      </c>
      <c r="L546" s="3" t="s">
        <v>924</v>
      </c>
      <c r="M546" s="3" t="s">
        <v>125</v>
      </c>
      <c r="N546" s="3" t="s">
        <v>101</v>
      </c>
      <c r="O546" s="3" t="s">
        <v>2849</v>
      </c>
      <c r="P546" s="3" t="s">
        <v>103</v>
      </c>
      <c r="Q546" s="3" t="s">
        <v>112</v>
      </c>
      <c r="R546" s="3" t="s">
        <v>112</v>
      </c>
      <c r="S546" s="3" t="s">
        <v>105</v>
      </c>
      <c r="T546" s="3" t="s">
        <v>106</v>
      </c>
      <c r="U546" s="3" t="s">
        <v>107</v>
      </c>
      <c r="V546" s="3" t="s">
        <v>105</v>
      </c>
      <c r="W546" s="3" t="s">
        <v>106</v>
      </c>
      <c r="X546" s="3" t="s">
        <v>108</v>
      </c>
      <c r="Y546" s="3" t="s">
        <v>2849</v>
      </c>
      <c r="Z546" s="3" t="s">
        <v>2698</v>
      </c>
      <c r="AA546" s="3" t="s">
        <v>2698</v>
      </c>
      <c r="AB546" s="3" t="s">
        <v>2850</v>
      </c>
      <c r="AC546" s="3" t="s">
        <v>173</v>
      </c>
      <c r="AD546" s="3" t="s">
        <v>112</v>
      </c>
      <c r="AE546" s="3" t="s">
        <v>2706</v>
      </c>
      <c r="AF546" s="3" t="s">
        <v>2851</v>
      </c>
      <c r="AG546" s="3" t="s">
        <v>2850</v>
      </c>
      <c r="AH546" s="3" t="s">
        <v>931</v>
      </c>
      <c r="AI546" s="3" t="s">
        <v>133</v>
      </c>
      <c r="AJ546" s="3" t="s">
        <v>2018</v>
      </c>
      <c r="AK546" s="3" t="s">
        <v>117</v>
      </c>
    </row>
    <row r="547" spans="1:37" ht="45" customHeight="1" x14ac:dyDescent="0.25">
      <c r="A547" s="3" t="s">
        <v>2852</v>
      </c>
      <c r="B547" s="3" t="s">
        <v>90</v>
      </c>
      <c r="C547" s="3" t="s">
        <v>2678</v>
      </c>
      <c r="D547" s="3" t="s">
        <v>2679</v>
      </c>
      <c r="E547" s="3" t="s">
        <v>94</v>
      </c>
      <c r="F547" s="3" t="s">
        <v>182</v>
      </c>
      <c r="G547" s="3" t="s">
        <v>2853</v>
      </c>
      <c r="H547" s="3" t="s">
        <v>2853</v>
      </c>
      <c r="I547" s="3" t="s">
        <v>349</v>
      </c>
      <c r="J547" s="3" t="s">
        <v>2804</v>
      </c>
      <c r="K547" s="3" t="s">
        <v>2805</v>
      </c>
      <c r="L547" s="3" t="s">
        <v>370</v>
      </c>
      <c r="M547" s="3" t="s">
        <v>100</v>
      </c>
      <c r="N547" s="3" t="s">
        <v>101</v>
      </c>
      <c r="O547" s="3" t="s">
        <v>2854</v>
      </c>
      <c r="P547" s="3" t="s">
        <v>103</v>
      </c>
      <c r="Q547" s="3" t="s">
        <v>112</v>
      </c>
      <c r="R547" s="3" t="s">
        <v>112</v>
      </c>
      <c r="S547" s="3" t="s">
        <v>105</v>
      </c>
      <c r="T547" s="3" t="s">
        <v>106</v>
      </c>
      <c r="U547" s="3" t="s">
        <v>107</v>
      </c>
      <c r="V547" s="3" t="s">
        <v>105</v>
      </c>
      <c r="W547" s="3" t="s">
        <v>106</v>
      </c>
      <c r="X547" s="3" t="s">
        <v>108</v>
      </c>
      <c r="Y547" s="3" t="s">
        <v>2854</v>
      </c>
      <c r="Z547" s="3" t="s">
        <v>2826</v>
      </c>
      <c r="AA547" s="3" t="s">
        <v>2826</v>
      </c>
      <c r="AB547" s="3" t="s">
        <v>2855</v>
      </c>
      <c r="AC547" s="3" t="s">
        <v>452</v>
      </c>
      <c r="AD547" s="3" t="s">
        <v>112</v>
      </c>
      <c r="AE547" s="3" t="s">
        <v>2841</v>
      </c>
      <c r="AF547" s="3" t="s">
        <v>2856</v>
      </c>
      <c r="AG547" s="3" t="s">
        <v>2855</v>
      </c>
      <c r="AH547" s="3" t="s">
        <v>931</v>
      </c>
      <c r="AI547" s="3" t="s">
        <v>133</v>
      </c>
      <c r="AJ547" s="3" t="s">
        <v>2018</v>
      </c>
      <c r="AK547" s="3" t="s">
        <v>117</v>
      </c>
    </row>
    <row r="548" spans="1:37" ht="45" customHeight="1" x14ac:dyDescent="0.25">
      <c r="A548" s="3" t="s">
        <v>2857</v>
      </c>
      <c r="B548" s="3" t="s">
        <v>90</v>
      </c>
      <c r="C548" s="3" t="s">
        <v>2678</v>
      </c>
      <c r="D548" s="3" t="s">
        <v>2679</v>
      </c>
      <c r="E548" s="3" t="s">
        <v>94</v>
      </c>
      <c r="F548" s="3" t="s">
        <v>182</v>
      </c>
      <c r="G548" s="3" t="s">
        <v>245</v>
      </c>
      <c r="H548" s="3" t="s">
        <v>245</v>
      </c>
      <c r="I548" s="3" t="s">
        <v>566</v>
      </c>
      <c r="J548" s="3" t="s">
        <v>567</v>
      </c>
      <c r="K548" s="3" t="s">
        <v>568</v>
      </c>
      <c r="L548" s="3" t="s">
        <v>569</v>
      </c>
      <c r="M548" s="3" t="s">
        <v>125</v>
      </c>
      <c r="N548" s="3" t="s">
        <v>101</v>
      </c>
      <c r="O548" s="3" t="s">
        <v>2858</v>
      </c>
      <c r="P548" s="3" t="s">
        <v>103</v>
      </c>
      <c r="Q548" s="3" t="s">
        <v>9</v>
      </c>
      <c r="R548" s="3" t="s">
        <v>112</v>
      </c>
      <c r="S548" s="3" t="s">
        <v>105</v>
      </c>
      <c r="T548" s="3" t="s">
        <v>106</v>
      </c>
      <c r="U548" s="3" t="s">
        <v>107</v>
      </c>
      <c r="V548" s="3" t="s">
        <v>105</v>
      </c>
      <c r="W548" s="3" t="s">
        <v>106</v>
      </c>
      <c r="X548" s="3" t="s">
        <v>108</v>
      </c>
      <c r="Y548" s="3" t="s">
        <v>2858</v>
      </c>
      <c r="Z548" s="3" t="s">
        <v>2828</v>
      </c>
      <c r="AA548" s="3" t="s">
        <v>2828</v>
      </c>
      <c r="AB548" s="3" t="s">
        <v>2859</v>
      </c>
      <c r="AC548" s="3" t="s">
        <v>447</v>
      </c>
      <c r="AD548" s="3" t="s">
        <v>112</v>
      </c>
      <c r="AE548" s="3" t="s">
        <v>2860</v>
      </c>
      <c r="AF548" s="3" t="s">
        <v>2861</v>
      </c>
      <c r="AG548" s="3" t="s">
        <v>2859</v>
      </c>
      <c r="AH548" s="3" t="s">
        <v>931</v>
      </c>
      <c r="AI548" s="3" t="s">
        <v>133</v>
      </c>
      <c r="AJ548" s="3" t="s">
        <v>2018</v>
      </c>
      <c r="AK548" s="3" t="s">
        <v>117</v>
      </c>
    </row>
    <row r="549" spans="1:37" ht="45" customHeight="1" x14ac:dyDescent="0.25">
      <c r="A549" s="3" t="s">
        <v>2862</v>
      </c>
      <c r="B549" s="3" t="s">
        <v>90</v>
      </c>
      <c r="C549" s="3" t="s">
        <v>2678</v>
      </c>
      <c r="D549" s="3" t="s">
        <v>2679</v>
      </c>
      <c r="E549" s="3" t="s">
        <v>94</v>
      </c>
      <c r="F549" s="3" t="s">
        <v>182</v>
      </c>
      <c r="G549" s="3" t="s">
        <v>2680</v>
      </c>
      <c r="H549" s="3" t="s">
        <v>2680</v>
      </c>
      <c r="I549" s="3" t="s">
        <v>2863</v>
      </c>
      <c r="J549" s="3" t="s">
        <v>2682</v>
      </c>
      <c r="K549" s="3" t="s">
        <v>362</v>
      </c>
      <c r="L549" s="3" t="s">
        <v>124</v>
      </c>
      <c r="M549" s="3" t="s">
        <v>125</v>
      </c>
      <c r="N549" s="3" t="s">
        <v>101</v>
      </c>
      <c r="O549" s="3" t="s">
        <v>2864</v>
      </c>
      <c r="P549" s="3" t="s">
        <v>103</v>
      </c>
      <c r="Q549" s="3" t="s">
        <v>6</v>
      </c>
      <c r="R549" s="3" t="s">
        <v>112</v>
      </c>
      <c r="S549" s="3" t="s">
        <v>105</v>
      </c>
      <c r="T549" s="3" t="s">
        <v>106</v>
      </c>
      <c r="U549" s="3" t="s">
        <v>107</v>
      </c>
      <c r="V549" s="3" t="s">
        <v>105</v>
      </c>
      <c r="W549" s="3" t="s">
        <v>2685</v>
      </c>
      <c r="X549" s="3" t="s">
        <v>2686</v>
      </c>
      <c r="Y549" s="3" t="s">
        <v>2864</v>
      </c>
      <c r="Z549" s="3" t="s">
        <v>2816</v>
      </c>
      <c r="AA549" s="3" t="s">
        <v>2816</v>
      </c>
      <c r="AB549" s="3" t="s">
        <v>2865</v>
      </c>
      <c r="AC549" s="3" t="s">
        <v>2866</v>
      </c>
      <c r="AD549" s="3" t="s">
        <v>112</v>
      </c>
      <c r="AE549" s="3" t="s">
        <v>2733</v>
      </c>
      <c r="AF549" s="3" t="s">
        <v>2691</v>
      </c>
      <c r="AG549" s="3" t="s">
        <v>2865</v>
      </c>
      <c r="AH549" s="3" t="s">
        <v>931</v>
      </c>
      <c r="AI549" s="3" t="s">
        <v>133</v>
      </c>
      <c r="AJ549" s="3" t="s">
        <v>2018</v>
      </c>
      <c r="AK549" s="3" t="s">
        <v>117</v>
      </c>
    </row>
    <row r="550" spans="1:37" ht="45" customHeight="1" x14ac:dyDescent="0.25">
      <c r="A550" s="3" t="s">
        <v>2867</v>
      </c>
      <c r="B550" s="3" t="s">
        <v>90</v>
      </c>
      <c r="C550" s="3" t="s">
        <v>2678</v>
      </c>
      <c r="D550" s="3" t="s">
        <v>2679</v>
      </c>
      <c r="E550" s="3" t="s">
        <v>94</v>
      </c>
      <c r="F550" s="3" t="s">
        <v>182</v>
      </c>
      <c r="G550" s="3" t="s">
        <v>208</v>
      </c>
      <c r="H550" s="3" t="s">
        <v>208</v>
      </c>
      <c r="I550" s="3" t="s">
        <v>121</v>
      </c>
      <c r="J550" s="3" t="s">
        <v>1510</v>
      </c>
      <c r="K550" s="3" t="s">
        <v>694</v>
      </c>
      <c r="L550" s="3" t="s">
        <v>1511</v>
      </c>
      <c r="M550" s="3" t="s">
        <v>125</v>
      </c>
      <c r="N550" s="3" t="s">
        <v>101</v>
      </c>
      <c r="O550" s="3" t="s">
        <v>212</v>
      </c>
      <c r="P550" s="3" t="s">
        <v>103</v>
      </c>
      <c r="Q550" s="3" t="s">
        <v>112</v>
      </c>
      <c r="R550" s="3" t="s">
        <v>112</v>
      </c>
      <c r="S550" s="3" t="s">
        <v>105</v>
      </c>
      <c r="T550" s="3" t="s">
        <v>106</v>
      </c>
      <c r="U550" s="3" t="s">
        <v>107</v>
      </c>
      <c r="V550" s="3" t="s">
        <v>105</v>
      </c>
      <c r="W550" s="3" t="s">
        <v>106</v>
      </c>
      <c r="X550" s="3" t="s">
        <v>108</v>
      </c>
      <c r="Y550" s="3" t="s">
        <v>212</v>
      </c>
      <c r="Z550" s="3" t="s">
        <v>2783</v>
      </c>
      <c r="AA550" s="3" t="s">
        <v>2783</v>
      </c>
      <c r="AB550" s="3" t="s">
        <v>2868</v>
      </c>
      <c r="AC550" s="3" t="s">
        <v>220</v>
      </c>
      <c r="AD550" s="3" t="s">
        <v>112</v>
      </c>
      <c r="AE550" s="3" t="s">
        <v>2698</v>
      </c>
      <c r="AF550" s="3" t="s">
        <v>2869</v>
      </c>
      <c r="AG550" s="3" t="s">
        <v>2868</v>
      </c>
      <c r="AH550" s="3" t="s">
        <v>931</v>
      </c>
      <c r="AI550" s="3" t="s">
        <v>133</v>
      </c>
      <c r="AJ550" s="3" t="s">
        <v>2018</v>
      </c>
      <c r="AK550" s="3" t="s">
        <v>117</v>
      </c>
    </row>
    <row r="551" spans="1:37" ht="45" customHeight="1" x14ac:dyDescent="0.25">
      <c r="A551" s="3" t="s">
        <v>2870</v>
      </c>
      <c r="B551" s="3" t="s">
        <v>90</v>
      </c>
      <c r="C551" s="3" t="s">
        <v>2678</v>
      </c>
      <c r="D551" s="3" t="s">
        <v>2679</v>
      </c>
      <c r="E551" s="3" t="s">
        <v>94</v>
      </c>
      <c r="F551" s="3" t="s">
        <v>182</v>
      </c>
      <c r="G551" s="3" t="s">
        <v>2871</v>
      </c>
      <c r="H551" s="3" t="s">
        <v>2871</v>
      </c>
      <c r="I551" s="3" t="s">
        <v>2872</v>
      </c>
      <c r="J551" s="3" t="s">
        <v>2873</v>
      </c>
      <c r="K551" s="3" t="s">
        <v>2874</v>
      </c>
      <c r="L551" s="3" t="s">
        <v>2776</v>
      </c>
      <c r="M551" s="3" t="s">
        <v>100</v>
      </c>
      <c r="N551" s="3" t="s">
        <v>101</v>
      </c>
      <c r="O551" s="3" t="s">
        <v>212</v>
      </c>
      <c r="P551" s="3" t="s">
        <v>103</v>
      </c>
      <c r="Q551" s="3" t="s">
        <v>112</v>
      </c>
      <c r="R551" s="3" t="s">
        <v>112</v>
      </c>
      <c r="S551" s="3" t="s">
        <v>105</v>
      </c>
      <c r="T551" s="3" t="s">
        <v>106</v>
      </c>
      <c r="U551" s="3" t="s">
        <v>107</v>
      </c>
      <c r="V551" s="3" t="s">
        <v>105</v>
      </c>
      <c r="W551" s="3" t="s">
        <v>106</v>
      </c>
      <c r="X551" s="3" t="s">
        <v>108</v>
      </c>
      <c r="Y551" s="3" t="s">
        <v>212</v>
      </c>
      <c r="Z551" s="3" t="s">
        <v>2448</v>
      </c>
      <c r="AA551" s="3" t="s">
        <v>2448</v>
      </c>
      <c r="AB551" s="3" t="s">
        <v>2875</v>
      </c>
      <c r="AC551" s="3" t="s">
        <v>220</v>
      </c>
      <c r="AD551" s="3" t="s">
        <v>112</v>
      </c>
      <c r="AE551" s="3" t="s">
        <v>2764</v>
      </c>
      <c r="AF551" s="3" t="s">
        <v>2876</v>
      </c>
      <c r="AG551" s="3" t="s">
        <v>2875</v>
      </c>
      <c r="AH551" s="3" t="s">
        <v>931</v>
      </c>
      <c r="AI551" s="3" t="s">
        <v>133</v>
      </c>
      <c r="AJ551" s="3" t="s">
        <v>2018</v>
      </c>
      <c r="AK551" s="3" t="s">
        <v>117</v>
      </c>
    </row>
    <row r="552" spans="1:37" ht="45" customHeight="1" x14ac:dyDescent="0.25">
      <c r="A552" s="3" t="s">
        <v>2877</v>
      </c>
      <c r="B552" s="3" t="s">
        <v>90</v>
      </c>
      <c r="C552" s="3" t="s">
        <v>2678</v>
      </c>
      <c r="D552" s="3" t="s">
        <v>2679</v>
      </c>
      <c r="E552" s="3" t="s">
        <v>94</v>
      </c>
      <c r="F552" s="3" t="s">
        <v>182</v>
      </c>
      <c r="G552" s="3" t="s">
        <v>208</v>
      </c>
      <c r="H552" s="3" t="s">
        <v>208</v>
      </c>
      <c r="I552" s="3" t="s">
        <v>121</v>
      </c>
      <c r="J552" s="3" t="s">
        <v>1510</v>
      </c>
      <c r="K552" s="3" t="s">
        <v>694</v>
      </c>
      <c r="L552" s="3" t="s">
        <v>1511</v>
      </c>
      <c r="M552" s="3" t="s">
        <v>125</v>
      </c>
      <c r="N552" s="3" t="s">
        <v>101</v>
      </c>
      <c r="O552" s="3" t="s">
        <v>212</v>
      </c>
      <c r="P552" s="3" t="s">
        <v>103</v>
      </c>
      <c r="Q552" s="3" t="s">
        <v>112</v>
      </c>
      <c r="R552" s="3" t="s">
        <v>112</v>
      </c>
      <c r="S552" s="3" t="s">
        <v>105</v>
      </c>
      <c r="T552" s="3" t="s">
        <v>106</v>
      </c>
      <c r="U552" s="3" t="s">
        <v>107</v>
      </c>
      <c r="V552" s="3" t="s">
        <v>105</v>
      </c>
      <c r="W552" s="3" t="s">
        <v>106</v>
      </c>
      <c r="X552" s="3" t="s">
        <v>108</v>
      </c>
      <c r="Y552" s="3" t="s">
        <v>212</v>
      </c>
      <c r="Z552" s="3" t="s">
        <v>2789</v>
      </c>
      <c r="AA552" s="3" t="s">
        <v>2789</v>
      </c>
      <c r="AB552" s="3" t="s">
        <v>2878</v>
      </c>
      <c r="AC552" s="3" t="s">
        <v>231</v>
      </c>
      <c r="AD552" s="3" t="s">
        <v>112</v>
      </c>
      <c r="AE552" s="3" t="s">
        <v>2764</v>
      </c>
      <c r="AF552" s="3" t="s">
        <v>2879</v>
      </c>
      <c r="AG552" s="3" t="s">
        <v>2878</v>
      </c>
      <c r="AH552" s="3" t="s">
        <v>931</v>
      </c>
      <c r="AI552" s="3" t="s">
        <v>133</v>
      </c>
      <c r="AJ552" s="3" t="s">
        <v>2018</v>
      </c>
      <c r="AK552" s="3" t="s">
        <v>117</v>
      </c>
    </row>
    <row r="553" spans="1:37" ht="45" customHeight="1" x14ac:dyDescent="0.25">
      <c r="A553" s="3" t="s">
        <v>2880</v>
      </c>
      <c r="B553" s="3" t="s">
        <v>90</v>
      </c>
      <c r="C553" s="3" t="s">
        <v>2678</v>
      </c>
      <c r="D553" s="3" t="s">
        <v>2679</v>
      </c>
      <c r="E553" s="3" t="s">
        <v>94</v>
      </c>
      <c r="F553" s="3" t="s">
        <v>182</v>
      </c>
      <c r="G553" s="3" t="s">
        <v>2871</v>
      </c>
      <c r="H553" s="3" t="s">
        <v>2871</v>
      </c>
      <c r="I553" s="3" t="s">
        <v>2872</v>
      </c>
      <c r="J553" s="3" t="s">
        <v>2873</v>
      </c>
      <c r="K553" s="3" t="s">
        <v>2874</v>
      </c>
      <c r="L553" s="3" t="s">
        <v>2776</v>
      </c>
      <c r="M553" s="3" t="s">
        <v>100</v>
      </c>
      <c r="N553" s="3" t="s">
        <v>101</v>
      </c>
      <c r="O553" s="3" t="s">
        <v>2881</v>
      </c>
      <c r="P553" s="3" t="s">
        <v>103</v>
      </c>
      <c r="Q553" s="3" t="s">
        <v>112</v>
      </c>
      <c r="R553" s="3" t="s">
        <v>112</v>
      </c>
      <c r="S553" s="3" t="s">
        <v>105</v>
      </c>
      <c r="T553" s="3" t="s">
        <v>106</v>
      </c>
      <c r="U553" s="3" t="s">
        <v>107</v>
      </c>
      <c r="V553" s="3" t="s">
        <v>105</v>
      </c>
      <c r="W553" s="3" t="s">
        <v>157</v>
      </c>
      <c r="X553" s="3" t="s">
        <v>157</v>
      </c>
      <c r="Y553" s="3" t="s">
        <v>2881</v>
      </c>
      <c r="Z553" s="3" t="s">
        <v>2882</v>
      </c>
      <c r="AA553" s="3" t="s">
        <v>2882</v>
      </c>
      <c r="AB553" s="3" t="s">
        <v>2883</v>
      </c>
      <c r="AC553" s="3" t="s">
        <v>231</v>
      </c>
      <c r="AD553" s="3" t="s">
        <v>112</v>
      </c>
      <c r="AE553" s="3" t="s">
        <v>2884</v>
      </c>
      <c r="AF553" s="3" t="s">
        <v>2879</v>
      </c>
      <c r="AG553" s="3" t="s">
        <v>2883</v>
      </c>
      <c r="AH553" s="3" t="s">
        <v>931</v>
      </c>
      <c r="AI553" s="3" t="s">
        <v>133</v>
      </c>
      <c r="AJ553" s="3" t="s">
        <v>2018</v>
      </c>
      <c r="AK553" s="3" t="s">
        <v>117</v>
      </c>
    </row>
    <row r="554" spans="1:37" ht="45" customHeight="1" x14ac:dyDescent="0.25">
      <c r="A554" s="3" t="s">
        <v>2885</v>
      </c>
      <c r="B554" s="3" t="s">
        <v>90</v>
      </c>
      <c r="C554" s="3" t="s">
        <v>2678</v>
      </c>
      <c r="D554" s="3" t="s">
        <v>2679</v>
      </c>
      <c r="E554" s="3" t="s">
        <v>94</v>
      </c>
      <c r="F554" s="3" t="s">
        <v>182</v>
      </c>
      <c r="G554" s="3" t="s">
        <v>765</v>
      </c>
      <c r="H554" s="3" t="s">
        <v>765</v>
      </c>
      <c r="I554" s="3" t="s">
        <v>256</v>
      </c>
      <c r="J554" s="3" t="s">
        <v>1953</v>
      </c>
      <c r="K554" s="3" t="s">
        <v>258</v>
      </c>
      <c r="L554" s="3" t="s">
        <v>259</v>
      </c>
      <c r="M554" s="3" t="s">
        <v>125</v>
      </c>
      <c r="N554" s="3" t="s">
        <v>101</v>
      </c>
      <c r="O554" s="3" t="s">
        <v>1954</v>
      </c>
      <c r="P554" s="3" t="s">
        <v>103</v>
      </c>
      <c r="Q554" s="3" t="s">
        <v>6</v>
      </c>
      <c r="R554" s="3" t="s">
        <v>112</v>
      </c>
      <c r="S554" s="3" t="s">
        <v>105</v>
      </c>
      <c r="T554" s="3" t="s">
        <v>106</v>
      </c>
      <c r="U554" s="3" t="s">
        <v>107</v>
      </c>
      <c r="V554" s="3" t="s">
        <v>105</v>
      </c>
      <c r="W554" s="3" t="s">
        <v>106</v>
      </c>
      <c r="X554" s="3" t="s">
        <v>108</v>
      </c>
      <c r="Y554" s="3" t="s">
        <v>1954</v>
      </c>
      <c r="Z554" s="3" t="s">
        <v>2808</v>
      </c>
      <c r="AA554" s="3" t="s">
        <v>2808</v>
      </c>
      <c r="AB554" s="3" t="s">
        <v>2886</v>
      </c>
      <c r="AC554" s="3" t="s">
        <v>2887</v>
      </c>
      <c r="AD554" s="3" t="s">
        <v>112</v>
      </c>
      <c r="AE554" s="3" t="s">
        <v>2789</v>
      </c>
      <c r="AF554" s="3" t="s">
        <v>2888</v>
      </c>
      <c r="AG554" s="3" t="s">
        <v>2886</v>
      </c>
      <c r="AH554" s="3" t="s">
        <v>931</v>
      </c>
      <c r="AI554" s="3" t="s">
        <v>133</v>
      </c>
      <c r="AJ554" s="3" t="s">
        <v>2018</v>
      </c>
      <c r="AK554" s="3" t="s">
        <v>117</v>
      </c>
    </row>
    <row r="555" spans="1:37" ht="45" customHeight="1" x14ac:dyDescent="0.25">
      <c r="A555" s="3" t="s">
        <v>2889</v>
      </c>
      <c r="B555" s="3" t="s">
        <v>90</v>
      </c>
      <c r="C555" s="3" t="s">
        <v>2678</v>
      </c>
      <c r="D555" s="3" t="s">
        <v>2679</v>
      </c>
      <c r="E555" s="3" t="s">
        <v>94</v>
      </c>
      <c r="F555" s="3" t="s">
        <v>182</v>
      </c>
      <c r="G555" s="3" t="s">
        <v>765</v>
      </c>
      <c r="H555" s="3" t="s">
        <v>765</v>
      </c>
      <c r="I555" s="3" t="s">
        <v>256</v>
      </c>
      <c r="J555" s="3" t="s">
        <v>1953</v>
      </c>
      <c r="K555" s="3" t="s">
        <v>258</v>
      </c>
      <c r="L555" s="3" t="s">
        <v>259</v>
      </c>
      <c r="M555" s="3" t="s">
        <v>125</v>
      </c>
      <c r="N555" s="3" t="s">
        <v>101</v>
      </c>
      <c r="O555" s="3" t="s">
        <v>1954</v>
      </c>
      <c r="P555" s="3" t="s">
        <v>103</v>
      </c>
      <c r="Q555" s="3" t="s">
        <v>9</v>
      </c>
      <c r="R555" s="3" t="s">
        <v>112</v>
      </c>
      <c r="S555" s="3" t="s">
        <v>105</v>
      </c>
      <c r="T555" s="3" t="s">
        <v>106</v>
      </c>
      <c r="U555" s="3" t="s">
        <v>107</v>
      </c>
      <c r="V555" s="3" t="s">
        <v>105</v>
      </c>
      <c r="W555" s="3" t="s">
        <v>106</v>
      </c>
      <c r="X555" s="3" t="s">
        <v>108</v>
      </c>
      <c r="Y555" s="3" t="s">
        <v>1954</v>
      </c>
      <c r="Z555" s="3" t="s">
        <v>2708</v>
      </c>
      <c r="AA555" s="3" t="s">
        <v>2708</v>
      </c>
      <c r="AB555" s="3" t="s">
        <v>2890</v>
      </c>
      <c r="AC555" s="3" t="s">
        <v>2891</v>
      </c>
      <c r="AD555" s="3" t="s">
        <v>112</v>
      </c>
      <c r="AE555" s="3" t="s">
        <v>2892</v>
      </c>
      <c r="AF555" s="3" t="s">
        <v>2893</v>
      </c>
      <c r="AG555" s="3" t="s">
        <v>2890</v>
      </c>
      <c r="AH555" s="3" t="s">
        <v>931</v>
      </c>
      <c r="AI555" s="3" t="s">
        <v>133</v>
      </c>
      <c r="AJ555" s="3" t="s">
        <v>2018</v>
      </c>
      <c r="AK555" s="3" t="s">
        <v>117</v>
      </c>
    </row>
    <row r="556" spans="1:37" ht="45" customHeight="1" x14ac:dyDescent="0.25">
      <c r="A556" s="3" t="s">
        <v>2894</v>
      </c>
      <c r="B556" s="3" t="s">
        <v>90</v>
      </c>
      <c r="C556" s="3" t="s">
        <v>2678</v>
      </c>
      <c r="D556" s="3" t="s">
        <v>2679</v>
      </c>
      <c r="E556" s="3" t="s">
        <v>94</v>
      </c>
      <c r="F556" s="3" t="s">
        <v>182</v>
      </c>
      <c r="G556" s="3" t="s">
        <v>198</v>
      </c>
      <c r="H556" s="3" t="s">
        <v>198</v>
      </c>
      <c r="I556" s="3" t="s">
        <v>2368</v>
      </c>
      <c r="J556" s="3" t="s">
        <v>2693</v>
      </c>
      <c r="K556" s="3" t="s">
        <v>2694</v>
      </c>
      <c r="L556" s="3" t="s">
        <v>2371</v>
      </c>
      <c r="M556" s="3" t="s">
        <v>100</v>
      </c>
      <c r="N556" s="3" t="s">
        <v>101</v>
      </c>
      <c r="O556" s="3" t="s">
        <v>2895</v>
      </c>
      <c r="P556" s="3" t="s">
        <v>103</v>
      </c>
      <c r="Q556" s="3" t="s">
        <v>11</v>
      </c>
      <c r="R556" s="3" t="s">
        <v>112</v>
      </c>
      <c r="S556" s="3" t="s">
        <v>105</v>
      </c>
      <c r="T556" s="3" t="s">
        <v>106</v>
      </c>
      <c r="U556" s="3" t="s">
        <v>107</v>
      </c>
      <c r="V556" s="3" t="s">
        <v>105</v>
      </c>
      <c r="W556" s="3" t="s">
        <v>106</v>
      </c>
      <c r="X556" s="3" t="s">
        <v>108</v>
      </c>
      <c r="Y556" s="3" t="s">
        <v>2895</v>
      </c>
      <c r="Z556" s="3" t="s">
        <v>2892</v>
      </c>
      <c r="AA556" s="3" t="s">
        <v>2892</v>
      </c>
      <c r="AB556" s="3" t="s">
        <v>2896</v>
      </c>
      <c r="AC556" s="3" t="s">
        <v>2897</v>
      </c>
      <c r="AD556" s="3" t="s">
        <v>112</v>
      </c>
      <c r="AE556" s="3" t="s">
        <v>2898</v>
      </c>
      <c r="AF556" s="3" t="s">
        <v>2899</v>
      </c>
      <c r="AG556" s="3" t="s">
        <v>2896</v>
      </c>
      <c r="AH556" s="3" t="s">
        <v>931</v>
      </c>
      <c r="AI556" s="3" t="s">
        <v>133</v>
      </c>
      <c r="AJ556" s="3" t="s">
        <v>2018</v>
      </c>
      <c r="AK556" s="3" t="s">
        <v>117</v>
      </c>
    </row>
    <row r="557" spans="1:37" ht="45" customHeight="1" x14ac:dyDescent="0.25">
      <c r="A557" s="3" t="s">
        <v>2900</v>
      </c>
      <c r="B557" s="3" t="s">
        <v>90</v>
      </c>
      <c r="C557" s="3" t="s">
        <v>2678</v>
      </c>
      <c r="D557" s="3" t="s">
        <v>2679</v>
      </c>
      <c r="E557" s="3" t="s">
        <v>94</v>
      </c>
      <c r="F557" s="3" t="s">
        <v>182</v>
      </c>
      <c r="G557" s="3" t="s">
        <v>2794</v>
      </c>
      <c r="H557" s="3" t="s">
        <v>2794</v>
      </c>
      <c r="I557" s="3" t="s">
        <v>2795</v>
      </c>
      <c r="J557" s="3" t="s">
        <v>2796</v>
      </c>
      <c r="K557" s="3" t="s">
        <v>2004</v>
      </c>
      <c r="L557" s="3" t="s">
        <v>569</v>
      </c>
      <c r="M557" s="3" t="s">
        <v>125</v>
      </c>
      <c r="N557" s="3" t="s">
        <v>101</v>
      </c>
      <c r="O557" s="3" t="s">
        <v>2901</v>
      </c>
      <c r="P557" s="3" t="s">
        <v>103</v>
      </c>
      <c r="Q557" s="3" t="s">
        <v>112</v>
      </c>
      <c r="R557" s="3" t="s">
        <v>112</v>
      </c>
      <c r="S557" s="3" t="s">
        <v>105</v>
      </c>
      <c r="T557" s="3" t="s">
        <v>106</v>
      </c>
      <c r="U557" s="3" t="s">
        <v>107</v>
      </c>
      <c r="V557" s="3" t="s">
        <v>105</v>
      </c>
      <c r="W557" s="3" t="s">
        <v>157</v>
      </c>
      <c r="X557" s="3" t="s">
        <v>157</v>
      </c>
      <c r="Y557" s="3" t="s">
        <v>2901</v>
      </c>
      <c r="Z557" s="3" t="s">
        <v>2687</v>
      </c>
      <c r="AA557" s="3" t="s">
        <v>2687</v>
      </c>
      <c r="AB557" s="3" t="s">
        <v>2902</v>
      </c>
      <c r="AC557" s="3" t="s">
        <v>231</v>
      </c>
      <c r="AD557" s="3" t="s">
        <v>112</v>
      </c>
      <c r="AE557" s="3" t="s">
        <v>2884</v>
      </c>
      <c r="AF557" s="3" t="s">
        <v>2879</v>
      </c>
      <c r="AG557" s="3" t="s">
        <v>2902</v>
      </c>
      <c r="AH557" s="3" t="s">
        <v>931</v>
      </c>
      <c r="AI557" s="3" t="s">
        <v>133</v>
      </c>
      <c r="AJ557" s="3" t="s">
        <v>2018</v>
      </c>
      <c r="AK557" s="3" t="s">
        <v>117</v>
      </c>
    </row>
    <row r="558" spans="1:37" ht="45" customHeight="1" x14ac:dyDescent="0.25">
      <c r="A558" s="3" t="s">
        <v>2903</v>
      </c>
      <c r="B558" s="3" t="s">
        <v>90</v>
      </c>
      <c r="C558" s="3" t="s">
        <v>2678</v>
      </c>
      <c r="D558" s="3" t="s">
        <v>2679</v>
      </c>
      <c r="E558" s="3" t="s">
        <v>94</v>
      </c>
      <c r="F558" s="3" t="s">
        <v>182</v>
      </c>
      <c r="G558" s="3" t="s">
        <v>2794</v>
      </c>
      <c r="H558" s="3" t="s">
        <v>2794</v>
      </c>
      <c r="I558" s="3" t="s">
        <v>2795</v>
      </c>
      <c r="J558" s="3" t="s">
        <v>2796</v>
      </c>
      <c r="K558" s="3" t="s">
        <v>2004</v>
      </c>
      <c r="L558" s="3" t="s">
        <v>569</v>
      </c>
      <c r="M558" s="3" t="s">
        <v>125</v>
      </c>
      <c r="N558" s="3" t="s">
        <v>101</v>
      </c>
      <c r="O558" s="3" t="s">
        <v>2904</v>
      </c>
      <c r="P558" s="3" t="s">
        <v>103</v>
      </c>
      <c r="Q558" s="3" t="s">
        <v>112</v>
      </c>
      <c r="R558" s="3" t="s">
        <v>112</v>
      </c>
      <c r="S558" s="3" t="s">
        <v>105</v>
      </c>
      <c r="T558" s="3" t="s">
        <v>106</v>
      </c>
      <c r="U558" s="3" t="s">
        <v>107</v>
      </c>
      <c r="V558" s="3" t="s">
        <v>105</v>
      </c>
      <c r="W558" s="3" t="s">
        <v>2382</v>
      </c>
      <c r="X558" s="3" t="s">
        <v>2382</v>
      </c>
      <c r="Y558" s="3" t="s">
        <v>2904</v>
      </c>
      <c r="Z558" s="3" t="s">
        <v>2905</v>
      </c>
      <c r="AA558" s="3" t="s">
        <v>2905</v>
      </c>
      <c r="AB558" s="3" t="s">
        <v>2906</v>
      </c>
      <c r="AC558" s="3" t="s">
        <v>2907</v>
      </c>
      <c r="AD558" s="3" t="s">
        <v>112</v>
      </c>
      <c r="AE558" s="3" t="s">
        <v>2687</v>
      </c>
      <c r="AF558" s="3" t="s">
        <v>2908</v>
      </c>
      <c r="AG558" s="3" t="s">
        <v>2906</v>
      </c>
      <c r="AH558" s="3" t="s">
        <v>931</v>
      </c>
      <c r="AI558" s="3" t="s">
        <v>133</v>
      </c>
      <c r="AJ558" s="3" t="s">
        <v>2018</v>
      </c>
      <c r="AK558" s="3" t="s">
        <v>117</v>
      </c>
    </row>
    <row r="559" spans="1:37" ht="45" customHeight="1" x14ac:dyDescent="0.25">
      <c r="A559" s="3" t="s">
        <v>2909</v>
      </c>
      <c r="B559" s="3" t="s">
        <v>90</v>
      </c>
      <c r="C559" s="3" t="s">
        <v>2678</v>
      </c>
      <c r="D559" s="3" t="s">
        <v>2679</v>
      </c>
      <c r="E559" s="3" t="s">
        <v>94</v>
      </c>
      <c r="F559" s="3" t="s">
        <v>182</v>
      </c>
      <c r="G559" s="3" t="s">
        <v>765</v>
      </c>
      <c r="H559" s="3" t="s">
        <v>765</v>
      </c>
      <c r="I559" s="3" t="s">
        <v>256</v>
      </c>
      <c r="J559" s="3" t="s">
        <v>1953</v>
      </c>
      <c r="K559" s="3" t="s">
        <v>258</v>
      </c>
      <c r="L559" s="3" t="s">
        <v>259</v>
      </c>
      <c r="M559" s="3" t="s">
        <v>125</v>
      </c>
      <c r="N559" s="3" t="s">
        <v>101</v>
      </c>
      <c r="O559" s="3" t="s">
        <v>2910</v>
      </c>
      <c r="P559" s="3" t="s">
        <v>103</v>
      </c>
      <c r="Q559" s="3" t="s">
        <v>6</v>
      </c>
      <c r="R559" s="3" t="s">
        <v>112</v>
      </c>
      <c r="S559" s="3" t="s">
        <v>105</v>
      </c>
      <c r="T559" s="3" t="s">
        <v>106</v>
      </c>
      <c r="U559" s="3" t="s">
        <v>107</v>
      </c>
      <c r="V559" s="3" t="s">
        <v>105</v>
      </c>
      <c r="W559" s="3" t="s">
        <v>106</v>
      </c>
      <c r="X559" s="3" t="s">
        <v>143</v>
      </c>
      <c r="Y559" s="3" t="s">
        <v>2910</v>
      </c>
      <c r="Z559" s="3" t="s">
        <v>2911</v>
      </c>
      <c r="AA559" s="3" t="s">
        <v>2911</v>
      </c>
      <c r="AB559" s="3" t="s">
        <v>2912</v>
      </c>
      <c r="AC559" s="3" t="s">
        <v>2913</v>
      </c>
      <c r="AD559" s="3" t="s">
        <v>112</v>
      </c>
      <c r="AE559" s="3" t="s">
        <v>2914</v>
      </c>
      <c r="AF559" s="3" t="s">
        <v>2915</v>
      </c>
      <c r="AG559" s="3" t="s">
        <v>2912</v>
      </c>
      <c r="AH559" s="3" t="s">
        <v>931</v>
      </c>
      <c r="AI559" s="3" t="s">
        <v>133</v>
      </c>
      <c r="AJ559" s="3" t="s">
        <v>2018</v>
      </c>
      <c r="AK559" s="3" t="s">
        <v>117</v>
      </c>
    </row>
    <row r="560" spans="1:37" ht="45" customHeight="1" x14ac:dyDescent="0.25">
      <c r="A560" s="3" t="s">
        <v>2916</v>
      </c>
      <c r="B560" s="3" t="s">
        <v>90</v>
      </c>
      <c r="C560" s="3" t="s">
        <v>2678</v>
      </c>
      <c r="D560" s="3" t="s">
        <v>2679</v>
      </c>
      <c r="E560" s="3" t="s">
        <v>94</v>
      </c>
      <c r="F560" s="3" t="s">
        <v>182</v>
      </c>
      <c r="G560" s="3" t="s">
        <v>1522</v>
      </c>
      <c r="H560" s="3" t="s">
        <v>1522</v>
      </c>
      <c r="I560" s="3" t="s">
        <v>315</v>
      </c>
      <c r="J560" s="3" t="s">
        <v>1523</v>
      </c>
      <c r="K560" s="3" t="s">
        <v>1524</v>
      </c>
      <c r="L560" s="3" t="s">
        <v>1525</v>
      </c>
      <c r="M560" s="3" t="s">
        <v>100</v>
      </c>
      <c r="N560" s="3" t="s">
        <v>101</v>
      </c>
      <c r="O560" s="3" t="s">
        <v>1738</v>
      </c>
      <c r="P560" s="3" t="s">
        <v>103</v>
      </c>
      <c r="Q560" s="3" t="s">
        <v>9</v>
      </c>
      <c r="R560" s="3" t="s">
        <v>112</v>
      </c>
      <c r="S560" s="3" t="s">
        <v>105</v>
      </c>
      <c r="T560" s="3" t="s">
        <v>106</v>
      </c>
      <c r="U560" s="3" t="s">
        <v>107</v>
      </c>
      <c r="V560" s="3" t="s">
        <v>105</v>
      </c>
      <c r="W560" s="3" t="s">
        <v>106</v>
      </c>
      <c r="X560" s="3" t="s">
        <v>108</v>
      </c>
      <c r="Y560" s="3" t="s">
        <v>1738</v>
      </c>
      <c r="Z560" s="3" t="s">
        <v>2917</v>
      </c>
      <c r="AA560" s="3" t="s">
        <v>2917</v>
      </c>
      <c r="AB560" s="3" t="s">
        <v>2918</v>
      </c>
      <c r="AC560" s="3" t="s">
        <v>1563</v>
      </c>
      <c r="AD560" s="3" t="s">
        <v>112</v>
      </c>
      <c r="AE560" s="3" t="s">
        <v>2919</v>
      </c>
      <c r="AF560" s="3" t="s">
        <v>2920</v>
      </c>
      <c r="AG560" s="3" t="s">
        <v>2918</v>
      </c>
      <c r="AH560" s="3" t="s">
        <v>931</v>
      </c>
      <c r="AI560" s="3" t="s">
        <v>133</v>
      </c>
      <c r="AJ560" s="3" t="s">
        <v>2018</v>
      </c>
      <c r="AK560" s="3" t="s">
        <v>117</v>
      </c>
    </row>
    <row r="561" spans="1:37" ht="45" customHeight="1" x14ac:dyDescent="0.25">
      <c r="A561" s="3" t="s">
        <v>2921</v>
      </c>
      <c r="B561" s="3" t="s">
        <v>90</v>
      </c>
      <c r="C561" s="3" t="s">
        <v>2678</v>
      </c>
      <c r="D561" s="3" t="s">
        <v>2679</v>
      </c>
      <c r="E561" s="3" t="s">
        <v>94</v>
      </c>
      <c r="F561" s="3" t="s">
        <v>182</v>
      </c>
      <c r="G561" s="3" t="s">
        <v>120</v>
      </c>
      <c r="H561" s="3" t="s">
        <v>120</v>
      </c>
      <c r="I561" s="3" t="s">
        <v>121</v>
      </c>
      <c r="J561" s="3" t="s">
        <v>384</v>
      </c>
      <c r="K561" s="3" t="s">
        <v>248</v>
      </c>
      <c r="L561" s="3" t="s">
        <v>694</v>
      </c>
      <c r="M561" s="3" t="s">
        <v>125</v>
      </c>
      <c r="N561" s="3" t="s">
        <v>101</v>
      </c>
      <c r="O561" s="3" t="s">
        <v>2613</v>
      </c>
      <c r="P561" s="3" t="s">
        <v>103</v>
      </c>
      <c r="Q561" s="3" t="s">
        <v>112</v>
      </c>
      <c r="R561" s="3" t="s">
        <v>112</v>
      </c>
      <c r="S561" s="3" t="s">
        <v>105</v>
      </c>
      <c r="T561" s="3" t="s">
        <v>106</v>
      </c>
      <c r="U561" s="3" t="s">
        <v>107</v>
      </c>
      <c r="V561" s="3" t="s">
        <v>105</v>
      </c>
      <c r="W561" s="3" t="s">
        <v>157</v>
      </c>
      <c r="X561" s="3" t="s">
        <v>157</v>
      </c>
      <c r="Y561" s="3" t="s">
        <v>2613</v>
      </c>
      <c r="Z561" s="3" t="s">
        <v>2892</v>
      </c>
      <c r="AA561" s="3" t="s">
        <v>2892</v>
      </c>
      <c r="AB561" s="3" t="s">
        <v>2922</v>
      </c>
      <c r="AC561" s="3" t="s">
        <v>2923</v>
      </c>
      <c r="AD561" s="3" t="s">
        <v>112</v>
      </c>
      <c r="AE561" s="3" t="s">
        <v>2919</v>
      </c>
      <c r="AF561" s="3" t="s">
        <v>2924</v>
      </c>
      <c r="AG561" s="3" t="s">
        <v>2922</v>
      </c>
      <c r="AH561" s="3" t="s">
        <v>931</v>
      </c>
      <c r="AI561" s="3" t="s">
        <v>133</v>
      </c>
      <c r="AJ561" s="3" t="s">
        <v>2018</v>
      </c>
      <c r="AK561" s="3" t="s">
        <v>117</v>
      </c>
    </row>
    <row r="562" spans="1:37" ht="45" customHeight="1" x14ac:dyDescent="0.25">
      <c r="A562" s="3" t="s">
        <v>2925</v>
      </c>
      <c r="B562" s="3" t="s">
        <v>90</v>
      </c>
      <c r="C562" s="3" t="s">
        <v>2678</v>
      </c>
      <c r="D562" s="3" t="s">
        <v>2679</v>
      </c>
      <c r="E562" s="3" t="s">
        <v>94</v>
      </c>
      <c r="F562" s="3" t="s">
        <v>182</v>
      </c>
      <c r="G562" s="3" t="s">
        <v>2803</v>
      </c>
      <c r="H562" s="3" t="s">
        <v>2803</v>
      </c>
      <c r="I562" s="3" t="s">
        <v>349</v>
      </c>
      <c r="J562" s="3" t="s">
        <v>2804</v>
      </c>
      <c r="K562" s="3" t="s">
        <v>2805</v>
      </c>
      <c r="L562" s="3" t="s">
        <v>370</v>
      </c>
      <c r="M562" s="3" t="s">
        <v>100</v>
      </c>
      <c r="N562" s="3" t="s">
        <v>101</v>
      </c>
      <c r="O562" s="3" t="s">
        <v>2926</v>
      </c>
      <c r="P562" s="3" t="s">
        <v>103</v>
      </c>
      <c r="Q562" s="3" t="s">
        <v>112</v>
      </c>
      <c r="R562" s="3" t="s">
        <v>112</v>
      </c>
      <c r="S562" s="3" t="s">
        <v>105</v>
      </c>
      <c r="T562" s="3" t="s">
        <v>106</v>
      </c>
      <c r="U562" s="3" t="s">
        <v>107</v>
      </c>
      <c r="V562" s="3" t="s">
        <v>105</v>
      </c>
      <c r="W562" s="3" t="s">
        <v>106</v>
      </c>
      <c r="X562" s="3" t="s">
        <v>108</v>
      </c>
      <c r="Y562" s="3" t="s">
        <v>2926</v>
      </c>
      <c r="Z562" s="3" t="s">
        <v>2706</v>
      </c>
      <c r="AA562" s="3" t="s">
        <v>2706</v>
      </c>
      <c r="AB562" s="3" t="s">
        <v>2927</v>
      </c>
      <c r="AC562" s="3" t="s">
        <v>447</v>
      </c>
      <c r="AD562" s="3" t="s">
        <v>112</v>
      </c>
      <c r="AE562" s="3" t="s">
        <v>2673</v>
      </c>
      <c r="AF562" s="3" t="s">
        <v>2928</v>
      </c>
      <c r="AG562" s="3" t="s">
        <v>2927</v>
      </c>
      <c r="AH562" s="3" t="s">
        <v>931</v>
      </c>
      <c r="AI562" s="3" t="s">
        <v>133</v>
      </c>
      <c r="AJ562" s="3" t="s">
        <v>2018</v>
      </c>
      <c r="AK562" s="3" t="s">
        <v>117</v>
      </c>
    </row>
    <row r="563" spans="1:37" ht="45" customHeight="1" x14ac:dyDescent="0.25">
      <c r="A563" s="3" t="s">
        <v>2929</v>
      </c>
      <c r="B563" s="3" t="s">
        <v>90</v>
      </c>
      <c r="C563" s="3" t="s">
        <v>2678</v>
      </c>
      <c r="D563" s="3" t="s">
        <v>2679</v>
      </c>
      <c r="E563" s="3" t="s">
        <v>94</v>
      </c>
      <c r="F563" s="3" t="s">
        <v>182</v>
      </c>
      <c r="G563" s="3" t="s">
        <v>245</v>
      </c>
      <c r="H563" s="3" t="s">
        <v>245</v>
      </c>
      <c r="I563" s="3" t="s">
        <v>2930</v>
      </c>
      <c r="J563" s="3" t="s">
        <v>122</v>
      </c>
      <c r="K563" s="3" t="s">
        <v>1524</v>
      </c>
      <c r="L563" s="3" t="s">
        <v>1898</v>
      </c>
      <c r="M563" s="3" t="s">
        <v>125</v>
      </c>
      <c r="N563" s="3" t="s">
        <v>101</v>
      </c>
      <c r="O563" s="3" t="s">
        <v>2931</v>
      </c>
      <c r="P563" s="3" t="s">
        <v>103</v>
      </c>
      <c r="Q563" s="3" t="s">
        <v>6</v>
      </c>
      <c r="R563" s="3" t="s">
        <v>112</v>
      </c>
      <c r="S563" s="3" t="s">
        <v>105</v>
      </c>
      <c r="T563" s="3" t="s">
        <v>106</v>
      </c>
      <c r="U563" s="3" t="s">
        <v>107</v>
      </c>
      <c r="V563" s="3" t="s">
        <v>105</v>
      </c>
      <c r="W563" s="3" t="s">
        <v>106</v>
      </c>
      <c r="X563" s="3" t="s">
        <v>2932</v>
      </c>
      <c r="Y563" s="3" t="s">
        <v>2931</v>
      </c>
      <c r="Z563" s="3" t="s">
        <v>2687</v>
      </c>
      <c r="AA563" s="3" t="s">
        <v>2687</v>
      </c>
      <c r="AB563" s="3" t="s">
        <v>2933</v>
      </c>
      <c r="AC563" s="3" t="s">
        <v>205</v>
      </c>
      <c r="AD563" s="3" t="s">
        <v>112</v>
      </c>
      <c r="AE563" s="3" t="s">
        <v>2934</v>
      </c>
      <c r="AF563" s="3" t="s">
        <v>2935</v>
      </c>
      <c r="AG563" s="3" t="s">
        <v>2933</v>
      </c>
      <c r="AH563" s="3" t="s">
        <v>931</v>
      </c>
      <c r="AI563" s="3" t="s">
        <v>133</v>
      </c>
      <c r="AJ563" s="3" t="s">
        <v>2018</v>
      </c>
      <c r="AK563" s="3" t="s">
        <v>117</v>
      </c>
    </row>
    <row r="564" spans="1:37" ht="45" customHeight="1" x14ac:dyDescent="0.25">
      <c r="A564" s="3" t="s">
        <v>2936</v>
      </c>
      <c r="B564" s="3" t="s">
        <v>90</v>
      </c>
      <c r="C564" s="3" t="s">
        <v>2678</v>
      </c>
      <c r="D564" s="3" t="s">
        <v>2679</v>
      </c>
      <c r="E564" s="3" t="s">
        <v>94</v>
      </c>
      <c r="F564" s="3" t="s">
        <v>182</v>
      </c>
      <c r="G564" s="3" t="s">
        <v>2937</v>
      </c>
      <c r="H564" s="3" t="s">
        <v>2937</v>
      </c>
      <c r="I564" s="3" t="s">
        <v>2938</v>
      </c>
      <c r="J564" s="3" t="s">
        <v>2939</v>
      </c>
      <c r="K564" s="3" t="s">
        <v>2940</v>
      </c>
      <c r="L564" s="3" t="s">
        <v>1045</v>
      </c>
      <c r="M564" s="3" t="s">
        <v>100</v>
      </c>
      <c r="N564" s="3" t="s">
        <v>101</v>
      </c>
      <c r="O564" s="3" t="s">
        <v>2941</v>
      </c>
      <c r="P564" s="3" t="s">
        <v>103</v>
      </c>
      <c r="Q564" s="3" t="s">
        <v>112</v>
      </c>
      <c r="R564" s="3" t="s">
        <v>112</v>
      </c>
      <c r="S564" s="3" t="s">
        <v>105</v>
      </c>
      <c r="T564" s="3" t="s">
        <v>106</v>
      </c>
      <c r="U564" s="3" t="s">
        <v>107</v>
      </c>
      <c r="V564" s="3" t="s">
        <v>105</v>
      </c>
      <c r="W564" s="3" t="s">
        <v>106</v>
      </c>
      <c r="X564" s="3" t="s">
        <v>108</v>
      </c>
      <c r="Y564" s="3" t="s">
        <v>2941</v>
      </c>
      <c r="Z564" s="3" t="s">
        <v>2942</v>
      </c>
      <c r="AA564" s="3" t="s">
        <v>2942</v>
      </c>
      <c r="AB564" s="3" t="s">
        <v>2943</v>
      </c>
      <c r="AC564" s="3" t="s">
        <v>734</v>
      </c>
      <c r="AD564" s="3" t="s">
        <v>112</v>
      </c>
      <c r="AE564" s="3" t="s">
        <v>2882</v>
      </c>
      <c r="AF564" s="3" t="s">
        <v>2944</v>
      </c>
      <c r="AG564" s="3" t="s">
        <v>2943</v>
      </c>
      <c r="AH564" s="3" t="s">
        <v>931</v>
      </c>
      <c r="AI564" s="3" t="s">
        <v>133</v>
      </c>
      <c r="AJ564" s="3" t="s">
        <v>2018</v>
      </c>
      <c r="AK564" s="3" t="s">
        <v>117</v>
      </c>
    </row>
    <row r="565" spans="1:37" ht="45" customHeight="1" x14ac:dyDescent="0.25">
      <c r="A565" s="3" t="s">
        <v>2945</v>
      </c>
      <c r="B565" s="3" t="s">
        <v>90</v>
      </c>
      <c r="C565" s="3" t="s">
        <v>2678</v>
      </c>
      <c r="D565" s="3" t="s">
        <v>2679</v>
      </c>
      <c r="E565" s="3" t="s">
        <v>94</v>
      </c>
      <c r="F565" s="3" t="s">
        <v>182</v>
      </c>
      <c r="G565" s="3" t="s">
        <v>2937</v>
      </c>
      <c r="H565" s="3" t="s">
        <v>2937</v>
      </c>
      <c r="I565" s="3" t="s">
        <v>2938</v>
      </c>
      <c r="J565" s="3" t="s">
        <v>2939</v>
      </c>
      <c r="K565" s="3" t="s">
        <v>2940</v>
      </c>
      <c r="L565" s="3" t="s">
        <v>1045</v>
      </c>
      <c r="M565" s="3" t="s">
        <v>100</v>
      </c>
      <c r="N565" s="3" t="s">
        <v>101</v>
      </c>
      <c r="O565" s="3" t="s">
        <v>2946</v>
      </c>
      <c r="P565" s="3" t="s">
        <v>103</v>
      </c>
      <c r="Q565" s="3" t="s">
        <v>112</v>
      </c>
      <c r="R565" s="3" t="s">
        <v>112</v>
      </c>
      <c r="S565" s="3" t="s">
        <v>105</v>
      </c>
      <c r="T565" s="3" t="s">
        <v>106</v>
      </c>
      <c r="U565" s="3" t="s">
        <v>107</v>
      </c>
      <c r="V565" s="3" t="s">
        <v>105</v>
      </c>
      <c r="W565" s="3" t="s">
        <v>106</v>
      </c>
      <c r="X565" s="3" t="s">
        <v>108</v>
      </c>
      <c r="Y565" s="3" t="s">
        <v>2946</v>
      </c>
      <c r="Z565" s="3" t="s">
        <v>2947</v>
      </c>
      <c r="AA565" s="3" t="s">
        <v>2947</v>
      </c>
      <c r="AB565" s="3" t="s">
        <v>2948</v>
      </c>
      <c r="AC565" s="3" t="s">
        <v>2949</v>
      </c>
      <c r="AD565" s="3" t="s">
        <v>112</v>
      </c>
      <c r="AE565" s="3" t="s">
        <v>2950</v>
      </c>
      <c r="AF565" s="3" t="s">
        <v>2951</v>
      </c>
      <c r="AG565" s="3" t="s">
        <v>2948</v>
      </c>
      <c r="AH565" s="3" t="s">
        <v>931</v>
      </c>
      <c r="AI565" s="3" t="s">
        <v>133</v>
      </c>
      <c r="AJ565" s="3" t="s">
        <v>2018</v>
      </c>
      <c r="AK565" s="3" t="s">
        <v>117</v>
      </c>
    </row>
    <row r="566" spans="1:37" ht="45" customHeight="1" x14ac:dyDescent="0.25">
      <c r="A566" s="3" t="s">
        <v>2952</v>
      </c>
      <c r="B566" s="3" t="s">
        <v>90</v>
      </c>
      <c r="C566" s="3" t="s">
        <v>2678</v>
      </c>
      <c r="D566" s="3" t="s">
        <v>2679</v>
      </c>
      <c r="E566" s="3" t="s">
        <v>94</v>
      </c>
      <c r="F566" s="3" t="s">
        <v>182</v>
      </c>
      <c r="G566" s="3" t="s">
        <v>120</v>
      </c>
      <c r="H566" s="3" t="s">
        <v>120</v>
      </c>
      <c r="I566" s="3" t="s">
        <v>121</v>
      </c>
      <c r="J566" s="3" t="s">
        <v>384</v>
      </c>
      <c r="K566" s="3" t="s">
        <v>248</v>
      </c>
      <c r="L566" s="3" t="s">
        <v>694</v>
      </c>
      <c r="M566" s="3" t="s">
        <v>125</v>
      </c>
      <c r="N566" s="3" t="s">
        <v>101</v>
      </c>
      <c r="O566" s="3" t="s">
        <v>2953</v>
      </c>
      <c r="P566" s="3" t="s">
        <v>103</v>
      </c>
      <c r="Q566" s="3" t="s">
        <v>10</v>
      </c>
      <c r="R566" s="3" t="s">
        <v>112</v>
      </c>
      <c r="S566" s="3" t="s">
        <v>105</v>
      </c>
      <c r="T566" s="3" t="s">
        <v>106</v>
      </c>
      <c r="U566" s="3" t="s">
        <v>107</v>
      </c>
      <c r="V566" s="3" t="s">
        <v>105</v>
      </c>
      <c r="W566" s="3" t="s">
        <v>106</v>
      </c>
      <c r="X566" s="3" t="s">
        <v>2954</v>
      </c>
      <c r="Y566" s="3" t="s">
        <v>2953</v>
      </c>
      <c r="Z566" s="3" t="s">
        <v>2808</v>
      </c>
      <c r="AA566" s="3" t="s">
        <v>2808</v>
      </c>
      <c r="AB566" s="3" t="s">
        <v>2955</v>
      </c>
      <c r="AC566" s="3" t="s">
        <v>784</v>
      </c>
      <c r="AD566" s="3" t="s">
        <v>112</v>
      </c>
      <c r="AE566" s="3" t="s">
        <v>2718</v>
      </c>
      <c r="AF566" s="3" t="s">
        <v>2956</v>
      </c>
      <c r="AG566" s="3" t="s">
        <v>2955</v>
      </c>
      <c r="AH566" s="3" t="s">
        <v>931</v>
      </c>
      <c r="AI566" s="3" t="s">
        <v>133</v>
      </c>
      <c r="AJ566" s="3" t="s">
        <v>2018</v>
      </c>
      <c r="AK566" s="3" t="s">
        <v>117</v>
      </c>
    </row>
    <row r="567" spans="1:37" ht="45" customHeight="1" x14ac:dyDescent="0.25">
      <c r="A567" s="3" t="s">
        <v>2957</v>
      </c>
      <c r="B567" s="3" t="s">
        <v>90</v>
      </c>
      <c r="C567" s="3" t="s">
        <v>2678</v>
      </c>
      <c r="D567" s="3" t="s">
        <v>2679</v>
      </c>
      <c r="E567" s="3" t="s">
        <v>94</v>
      </c>
      <c r="F567" s="3" t="s">
        <v>119</v>
      </c>
      <c r="G567" s="3" t="s">
        <v>120</v>
      </c>
      <c r="H567" s="3" t="s">
        <v>120</v>
      </c>
      <c r="I567" s="3" t="s">
        <v>121</v>
      </c>
      <c r="J567" s="3" t="s">
        <v>923</v>
      </c>
      <c r="K567" s="3" t="s">
        <v>317</v>
      </c>
      <c r="L567" s="3" t="s">
        <v>924</v>
      </c>
      <c r="M567" s="3" t="s">
        <v>125</v>
      </c>
      <c r="N567" s="3" t="s">
        <v>101</v>
      </c>
      <c r="O567" s="3" t="s">
        <v>2958</v>
      </c>
      <c r="P567" s="3" t="s">
        <v>103</v>
      </c>
      <c r="Q567" s="3" t="s">
        <v>112</v>
      </c>
      <c r="R567" s="3" t="s">
        <v>112</v>
      </c>
      <c r="S567" s="3" t="s">
        <v>105</v>
      </c>
      <c r="T567" s="3" t="s">
        <v>106</v>
      </c>
      <c r="U567" s="3" t="s">
        <v>107</v>
      </c>
      <c r="V567" s="3" t="s">
        <v>105</v>
      </c>
      <c r="W567" s="3" t="s">
        <v>106</v>
      </c>
      <c r="X567" s="3" t="s">
        <v>108</v>
      </c>
      <c r="Y567" s="3" t="s">
        <v>2958</v>
      </c>
      <c r="Z567" s="3" t="s">
        <v>2808</v>
      </c>
      <c r="AA567" s="3" t="s">
        <v>2808</v>
      </c>
      <c r="AB567" s="3" t="s">
        <v>2959</v>
      </c>
      <c r="AC567" s="3" t="s">
        <v>452</v>
      </c>
      <c r="AD567" s="3" t="s">
        <v>112</v>
      </c>
      <c r="AE567" s="3" t="s">
        <v>2448</v>
      </c>
      <c r="AF567" s="3" t="s">
        <v>2960</v>
      </c>
      <c r="AG567" s="3" t="s">
        <v>2959</v>
      </c>
      <c r="AH567" s="3" t="s">
        <v>931</v>
      </c>
      <c r="AI567" s="3" t="s">
        <v>133</v>
      </c>
      <c r="AJ567" s="3" t="s">
        <v>2018</v>
      </c>
      <c r="AK567" s="3" t="s">
        <v>117</v>
      </c>
    </row>
    <row r="568" spans="1:37" ht="45" customHeight="1" x14ac:dyDescent="0.25">
      <c r="A568" s="3" t="s">
        <v>2961</v>
      </c>
      <c r="B568" s="3" t="s">
        <v>90</v>
      </c>
      <c r="C568" s="3" t="s">
        <v>2678</v>
      </c>
      <c r="D568" s="3" t="s">
        <v>2679</v>
      </c>
      <c r="E568" s="3" t="s">
        <v>94</v>
      </c>
      <c r="F568" s="3" t="s">
        <v>119</v>
      </c>
      <c r="G568" s="3" t="s">
        <v>120</v>
      </c>
      <c r="H568" s="3" t="s">
        <v>120</v>
      </c>
      <c r="I568" s="3" t="s">
        <v>121</v>
      </c>
      <c r="J568" s="3" t="s">
        <v>923</v>
      </c>
      <c r="K568" s="3" t="s">
        <v>317</v>
      </c>
      <c r="L568" s="3" t="s">
        <v>924</v>
      </c>
      <c r="M568" s="3" t="s">
        <v>125</v>
      </c>
      <c r="N568" s="3" t="s">
        <v>101</v>
      </c>
      <c r="O568" s="3" t="s">
        <v>2962</v>
      </c>
      <c r="P568" s="3" t="s">
        <v>103</v>
      </c>
      <c r="Q568" s="3" t="s">
        <v>112</v>
      </c>
      <c r="R568" s="3" t="s">
        <v>112</v>
      </c>
      <c r="S568" s="3" t="s">
        <v>105</v>
      </c>
      <c r="T568" s="3" t="s">
        <v>106</v>
      </c>
      <c r="U568" s="3" t="s">
        <v>107</v>
      </c>
      <c r="V568" s="3" t="s">
        <v>105</v>
      </c>
      <c r="W568" s="3" t="s">
        <v>106</v>
      </c>
      <c r="X568" s="3" t="s">
        <v>108</v>
      </c>
      <c r="Y568" s="3" t="s">
        <v>2962</v>
      </c>
      <c r="Z568" s="3" t="s">
        <v>2963</v>
      </c>
      <c r="AA568" s="3" t="s">
        <v>2963</v>
      </c>
      <c r="AB568" s="3" t="s">
        <v>2964</v>
      </c>
      <c r="AC568" s="3" t="s">
        <v>452</v>
      </c>
      <c r="AD568" s="3" t="s">
        <v>112</v>
      </c>
      <c r="AE568" s="3" t="s">
        <v>2448</v>
      </c>
      <c r="AF568" s="3" t="s">
        <v>2965</v>
      </c>
      <c r="AG568" s="3" t="s">
        <v>2964</v>
      </c>
      <c r="AH568" s="3" t="s">
        <v>931</v>
      </c>
      <c r="AI568" s="3" t="s">
        <v>133</v>
      </c>
      <c r="AJ568" s="3" t="s">
        <v>2018</v>
      </c>
      <c r="AK568" s="3" t="s">
        <v>117</v>
      </c>
    </row>
    <row r="569" spans="1:37" ht="45" customHeight="1" x14ac:dyDescent="0.25">
      <c r="A569" s="3" t="s">
        <v>2966</v>
      </c>
      <c r="B569" s="3" t="s">
        <v>90</v>
      </c>
      <c r="C569" s="3" t="s">
        <v>2678</v>
      </c>
      <c r="D569" s="3" t="s">
        <v>2679</v>
      </c>
      <c r="E569" s="3" t="s">
        <v>94</v>
      </c>
      <c r="F569" s="3" t="s">
        <v>182</v>
      </c>
      <c r="G569" s="3" t="s">
        <v>1522</v>
      </c>
      <c r="H569" s="3" t="s">
        <v>1522</v>
      </c>
      <c r="I569" s="3" t="s">
        <v>315</v>
      </c>
      <c r="J569" s="3" t="s">
        <v>2967</v>
      </c>
      <c r="K569" s="3" t="s">
        <v>1524</v>
      </c>
      <c r="L569" s="3" t="s">
        <v>1525</v>
      </c>
      <c r="M569" s="3" t="s">
        <v>100</v>
      </c>
      <c r="N569" s="3" t="s">
        <v>101</v>
      </c>
      <c r="O569" s="3" t="s">
        <v>2968</v>
      </c>
      <c r="P569" s="3" t="s">
        <v>103</v>
      </c>
      <c r="Q569" s="3" t="s">
        <v>6</v>
      </c>
      <c r="R569" s="3" t="s">
        <v>112</v>
      </c>
      <c r="S569" s="3" t="s">
        <v>105</v>
      </c>
      <c r="T569" s="3" t="s">
        <v>106</v>
      </c>
      <c r="U569" s="3" t="s">
        <v>107</v>
      </c>
      <c r="V569" s="3" t="s">
        <v>105</v>
      </c>
      <c r="W569" s="3" t="s">
        <v>106</v>
      </c>
      <c r="X569" s="3" t="s">
        <v>108</v>
      </c>
      <c r="Y569" s="3" t="s">
        <v>2969</v>
      </c>
      <c r="Z569" s="3" t="s">
        <v>2970</v>
      </c>
      <c r="AA569" s="3" t="s">
        <v>2970</v>
      </c>
      <c r="AB569" s="3" t="s">
        <v>2971</v>
      </c>
      <c r="AC569" s="3" t="s">
        <v>858</v>
      </c>
      <c r="AD569" s="3" t="s">
        <v>112</v>
      </c>
      <c r="AE569" s="3" t="s">
        <v>2972</v>
      </c>
      <c r="AF569" s="3" t="s">
        <v>2973</v>
      </c>
      <c r="AG569" s="3" t="s">
        <v>2971</v>
      </c>
      <c r="AH569" s="3" t="s">
        <v>931</v>
      </c>
      <c r="AI569" s="3" t="s">
        <v>133</v>
      </c>
      <c r="AJ569" s="3" t="s">
        <v>2018</v>
      </c>
      <c r="AK569" s="3" t="s">
        <v>117</v>
      </c>
    </row>
    <row r="570" spans="1:37" ht="45" customHeight="1" x14ac:dyDescent="0.25">
      <c r="A570" s="3" t="s">
        <v>2974</v>
      </c>
      <c r="B570" s="3" t="s">
        <v>90</v>
      </c>
      <c r="C570" s="3" t="s">
        <v>2678</v>
      </c>
      <c r="D570" s="3" t="s">
        <v>2679</v>
      </c>
      <c r="E570" s="3" t="s">
        <v>94</v>
      </c>
      <c r="F570" s="3" t="s">
        <v>182</v>
      </c>
      <c r="G570" s="3" t="s">
        <v>2975</v>
      </c>
      <c r="H570" s="3" t="s">
        <v>2975</v>
      </c>
      <c r="I570" s="3" t="s">
        <v>2976</v>
      </c>
      <c r="J570" s="3" t="s">
        <v>2977</v>
      </c>
      <c r="K570" s="3" t="s">
        <v>298</v>
      </c>
      <c r="L570" s="3" t="s">
        <v>569</v>
      </c>
      <c r="M570" s="3" t="s">
        <v>125</v>
      </c>
      <c r="N570" s="3" t="s">
        <v>101</v>
      </c>
      <c r="O570" s="3" t="s">
        <v>2978</v>
      </c>
      <c r="P570" s="3" t="s">
        <v>103</v>
      </c>
      <c r="Q570" s="3" t="s">
        <v>10</v>
      </c>
      <c r="R570" s="3" t="s">
        <v>112</v>
      </c>
      <c r="S570" s="3" t="s">
        <v>105</v>
      </c>
      <c r="T570" s="3" t="s">
        <v>106</v>
      </c>
      <c r="U570" s="3" t="s">
        <v>107</v>
      </c>
      <c r="V570" s="3" t="s">
        <v>105</v>
      </c>
      <c r="W570" s="3" t="s">
        <v>106</v>
      </c>
      <c r="X570" s="3" t="s">
        <v>108</v>
      </c>
      <c r="Y570" s="3" t="s">
        <v>2978</v>
      </c>
      <c r="Z570" s="3" t="s">
        <v>2947</v>
      </c>
      <c r="AA570" s="3" t="s">
        <v>2947</v>
      </c>
      <c r="AB570" s="3" t="s">
        <v>2979</v>
      </c>
      <c r="AC570" s="3" t="s">
        <v>2980</v>
      </c>
      <c r="AD570" s="3" t="s">
        <v>112</v>
      </c>
      <c r="AE570" s="3" t="s">
        <v>2981</v>
      </c>
      <c r="AF570" s="3" t="s">
        <v>2982</v>
      </c>
      <c r="AG570" s="3" t="s">
        <v>2979</v>
      </c>
      <c r="AH570" s="3" t="s">
        <v>931</v>
      </c>
      <c r="AI570" s="3" t="s">
        <v>133</v>
      </c>
      <c r="AJ570" s="3" t="s">
        <v>2018</v>
      </c>
      <c r="AK570" s="3" t="s">
        <v>117</v>
      </c>
    </row>
    <row r="571" spans="1:37" ht="45" customHeight="1" x14ac:dyDescent="0.25">
      <c r="A571" s="3" t="s">
        <v>2983</v>
      </c>
      <c r="B571" s="3" t="s">
        <v>90</v>
      </c>
      <c r="C571" s="3" t="s">
        <v>2678</v>
      </c>
      <c r="D571" s="3" t="s">
        <v>2679</v>
      </c>
      <c r="E571" s="3" t="s">
        <v>94</v>
      </c>
      <c r="F571" s="3" t="s">
        <v>119</v>
      </c>
      <c r="G571" s="3" t="s">
        <v>120</v>
      </c>
      <c r="H571" s="3" t="s">
        <v>120</v>
      </c>
      <c r="I571" s="3" t="s">
        <v>121</v>
      </c>
      <c r="J571" s="3" t="s">
        <v>153</v>
      </c>
      <c r="K571" s="3" t="s">
        <v>154</v>
      </c>
      <c r="L571" s="3" t="s">
        <v>443</v>
      </c>
      <c r="M571" s="3" t="s">
        <v>125</v>
      </c>
      <c r="N571" s="3" t="s">
        <v>101</v>
      </c>
      <c r="O571" s="3" t="s">
        <v>2984</v>
      </c>
      <c r="P571" s="3" t="s">
        <v>103</v>
      </c>
      <c r="Q571" s="3" t="s">
        <v>112</v>
      </c>
      <c r="R571" s="3" t="s">
        <v>112</v>
      </c>
      <c r="S571" s="3" t="s">
        <v>105</v>
      </c>
      <c r="T571" s="3" t="s">
        <v>106</v>
      </c>
      <c r="U571" s="3" t="s">
        <v>107</v>
      </c>
      <c r="V571" s="3" t="s">
        <v>105</v>
      </c>
      <c r="W571" s="3" t="s">
        <v>157</v>
      </c>
      <c r="X571" s="3" t="s">
        <v>157</v>
      </c>
      <c r="Y571" s="3" t="s">
        <v>2984</v>
      </c>
      <c r="Z571" s="3" t="s">
        <v>2985</v>
      </c>
      <c r="AA571" s="3" t="s">
        <v>2985</v>
      </c>
      <c r="AB571" s="3" t="s">
        <v>2986</v>
      </c>
      <c r="AC571" s="3" t="s">
        <v>2987</v>
      </c>
      <c r="AD571" s="3" t="s">
        <v>112</v>
      </c>
      <c r="AE571" s="3" t="s">
        <v>2988</v>
      </c>
      <c r="AF571" s="3" t="s">
        <v>2989</v>
      </c>
      <c r="AG571" s="3" t="s">
        <v>2986</v>
      </c>
      <c r="AH571" s="3" t="s">
        <v>931</v>
      </c>
      <c r="AI571" s="3" t="s">
        <v>133</v>
      </c>
      <c r="AJ571" s="3" t="s">
        <v>2018</v>
      </c>
      <c r="AK571" s="3" t="s">
        <v>117</v>
      </c>
    </row>
    <row r="572" spans="1:37" ht="45" customHeight="1" x14ac:dyDescent="0.25">
      <c r="A572" s="3" t="s">
        <v>2990</v>
      </c>
      <c r="B572" s="3" t="s">
        <v>90</v>
      </c>
      <c r="C572" s="3" t="s">
        <v>2678</v>
      </c>
      <c r="D572" s="3" t="s">
        <v>2679</v>
      </c>
      <c r="E572" s="3" t="s">
        <v>94</v>
      </c>
      <c r="F572" s="3" t="s">
        <v>119</v>
      </c>
      <c r="G572" s="3" t="s">
        <v>120</v>
      </c>
      <c r="H572" s="3" t="s">
        <v>120</v>
      </c>
      <c r="I572" s="3" t="s">
        <v>121</v>
      </c>
      <c r="J572" s="3" t="s">
        <v>923</v>
      </c>
      <c r="K572" s="3" t="s">
        <v>317</v>
      </c>
      <c r="L572" s="3" t="s">
        <v>924</v>
      </c>
      <c r="M572" s="3" t="s">
        <v>125</v>
      </c>
      <c r="N572" s="3" t="s">
        <v>101</v>
      </c>
      <c r="O572" s="3" t="s">
        <v>2991</v>
      </c>
      <c r="P572" s="3" t="s">
        <v>103</v>
      </c>
      <c r="Q572" s="3" t="s">
        <v>112</v>
      </c>
      <c r="R572" s="3" t="s">
        <v>112</v>
      </c>
      <c r="S572" s="3" t="s">
        <v>105</v>
      </c>
      <c r="T572" s="3" t="s">
        <v>106</v>
      </c>
      <c r="U572" s="3" t="s">
        <v>107</v>
      </c>
      <c r="V572" s="3" t="s">
        <v>105</v>
      </c>
      <c r="W572" s="3" t="s">
        <v>157</v>
      </c>
      <c r="X572" s="3" t="s">
        <v>157</v>
      </c>
      <c r="Y572" s="3" t="s">
        <v>2991</v>
      </c>
      <c r="Z572" s="3" t="s">
        <v>2992</v>
      </c>
      <c r="AA572" s="3" t="s">
        <v>2992</v>
      </c>
      <c r="AB572" s="3" t="s">
        <v>2993</v>
      </c>
      <c r="AC572" s="3" t="s">
        <v>2994</v>
      </c>
      <c r="AD572" s="3" t="s">
        <v>112</v>
      </c>
      <c r="AE572" s="3" t="s">
        <v>2448</v>
      </c>
      <c r="AF572" s="3" t="s">
        <v>2995</v>
      </c>
      <c r="AG572" s="3" t="s">
        <v>2993</v>
      </c>
      <c r="AH572" s="3" t="s">
        <v>931</v>
      </c>
      <c r="AI572" s="3" t="s">
        <v>133</v>
      </c>
      <c r="AJ572" s="3" t="s">
        <v>2018</v>
      </c>
      <c r="AK572" s="3" t="s">
        <v>117</v>
      </c>
    </row>
    <row r="573" spans="1:37" ht="45" customHeight="1" x14ac:dyDescent="0.25">
      <c r="A573" s="3" t="s">
        <v>2996</v>
      </c>
      <c r="B573" s="3" t="s">
        <v>90</v>
      </c>
      <c r="C573" s="3" t="s">
        <v>2678</v>
      </c>
      <c r="D573" s="3" t="s">
        <v>2679</v>
      </c>
      <c r="E573" s="3" t="s">
        <v>94</v>
      </c>
      <c r="F573" s="3" t="s">
        <v>119</v>
      </c>
      <c r="G573" s="3" t="s">
        <v>120</v>
      </c>
      <c r="H573" s="3" t="s">
        <v>120</v>
      </c>
      <c r="I573" s="3" t="s">
        <v>121</v>
      </c>
      <c r="J573" s="3" t="s">
        <v>923</v>
      </c>
      <c r="K573" s="3" t="s">
        <v>317</v>
      </c>
      <c r="L573" s="3" t="s">
        <v>924</v>
      </c>
      <c r="M573" s="3" t="s">
        <v>125</v>
      </c>
      <c r="N573" s="3" t="s">
        <v>101</v>
      </c>
      <c r="O573" s="3" t="s">
        <v>2997</v>
      </c>
      <c r="P573" s="3" t="s">
        <v>103</v>
      </c>
      <c r="Q573" s="3" t="s">
        <v>112</v>
      </c>
      <c r="R573" s="3" t="s">
        <v>112</v>
      </c>
      <c r="S573" s="3" t="s">
        <v>105</v>
      </c>
      <c r="T573" s="3" t="s">
        <v>106</v>
      </c>
      <c r="U573" s="3" t="s">
        <v>107</v>
      </c>
      <c r="V573" s="3" t="s">
        <v>105</v>
      </c>
      <c r="W573" s="3" t="s">
        <v>157</v>
      </c>
      <c r="X573" s="3" t="s">
        <v>157</v>
      </c>
      <c r="Y573" s="3" t="s">
        <v>2997</v>
      </c>
      <c r="Z573" s="3" t="s">
        <v>1411</v>
      </c>
      <c r="AA573" s="3" t="s">
        <v>1411</v>
      </c>
      <c r="AB573" s="3" t="s">
        <v>2998</v>
      </c>
      <c r="AC573" s="3" t="s">
        <v>159</v>
      </c>
      <c r="AD573" s="3" t="s">
        <v>112</v>
      </c>
      <c r="AE573" s="3" t="s">
        <v>2789</v>
      </c>
      <c r="AF573" s="3" t="s">
        <v>2999</v>
      </c>
      <c r="AG573" s="3" t="s">
        <v>2998</v>
      </c>
      <c r="AH573" s="3" t="s">
        <v>931</v>
      </c>
      <c r="AI573" s="3" t="s">
        <v>133</v>
      </c>
      <c r="AJ573" s="3" t="s">
        <v>2018</v>
      </c>
      <c r="AK573" s="3" t="s">
        <v>117</v>
      </c>
    </row>
    <row r="574" spans="1:37" ht="45" customHeight="1" x14ac:dyDescent="0.25">
      <c r="A574" s="3" t="s">
        <v>3000</v>
      </c>
      <c r="B574" s="3" t="s">
        <v>90</v>
      </c>
      <c r="C574" s="3" t="s">
        <v>2678</v>
      </c>
      <c r="D574" s="3" t="s">
        <v>2679</v>
      </c>
      <c r="E574" s="3" t="s">
        <v>94</v>
      </c>
      <c r="F574" s="3" t="s">
        <v>119</v>
      </c>
      <c r="G574" s="3" t="s">
        <v>120</v>
      </c>
      <c r="H574" s="3" t="s">
        <v>120</v>
      </c>
      <c r="I574" s="3" t="s">
        <v>121</v>
      </c>
      <c r="J574" s="3" t="s">
        <v>923</v>
      </c>
      <c r="K574" s="3" t="s">
        <v>317</v>
      </c>
      <c r="L574" s="3" t="s">
        <v>924</v>
      </c>
      <c r="M574" s="3" t="s">
        <v>125</v>
      </c>
      <c r="N574" s="3" t="s">
        <v>101</v>
      </c>
      <c r="O574" s="3" t="s">
        <v>2991</v>
      </c>
      <c r="P574" s="3" t="s">
        <v>103</v>
      </c>
      <c r="Q574" s="3" t="s">
        <v>112</v>
      </c>
      <c r="R574" s="3" t="s">
        <v>112</v>
      </c>
      <c r="S574" s="3" t="s">
        <v>105</v>
      </c>
      <c r="T574" s="3" t="s">
        <v>106</v>
      </c>
      <c r="U574" s="3" t="s">
        <v>107</v>
      </c>
      <c r="V574" s="3" t="s">
        <v>105</v>
      </c>
      <c r="W574" s="3" t="s">
        <v>157</v>
      </c>
      <c r="X574" s="3" t="s">
        <v>157</v>
      </c>
      <c r="Y574" s="3" t="s">
        <v>2991</v>
      </c>
      <c r="Z574" s="3" t="s">
        <v>2898</v>
      </c>
      <c r="AA574" s="3" t="s">
        <v>2898</v>
      </c>
      <c r="AB574" s="3" t="s">
        <v>3001</v>
      </c>
      <c r="AC574" s="3" t="s">
        <v>159</v>
      </c>
      <c r="AD574" s="3" t="s">
        <v>112</v>
      </c>
      <c r="AE574" s="3" t="s">
        <v>2669</v>
      </c>
      <c r="AF574" s="3" t="s">
        <v>3002</v>
      </c>
      <c r="AG574" s="3" t="s">
        <v>3001</v>
      </c>
      <c r="AH574" s="3" t="s">
        <v>931</v>
      </c>
      <c r="AI574" s="3" t="s">
        <v>133</v>
      </c>
      <c r="AJ574" s="3" t="s">
        <v>2018</v>
      </c>
      <c r="AK574" s="3" t="s">
        <v>117</v>
      </c>
    </row>
    <row r="575" spans="1:37" ht="45" customHeight="1" x14ac:dyDescent="0.25">
      <c r="A575" s="3" t="s">
        <v>3003</v>
      </c>
      <c r="B575" s="3" t="s">
        <v>90</v>
      </c>
      <c r="C575" s="3" t="s">
        <v>2678</v>
      </c>
      <c r="D575" s="3" t="s">
        <v>2679</v>
      </c>
      <c r="E575" s="3" t="s">
        <v>94</v>
      </c>
      <c r="F575" s="3" t="s">
        <v>119</v>
      </c>
      <c r="G575" s="3" t="s">
        <v>120</v>
      </c>
      <c r="H575" s="3" t="s">
        <v>120</v>
      </c>
      <c r="I575" s="3" t="s">
        <v>121</v>
      </c>
      <c r="J575" s="3" t="s">
        <v>923</v>
      </c>
      <c r="K575" s="3" t="s">
        <v>317</v>
      </c>
      <c r="L575" s="3" t="s">
        <v>924</v>
      </c>
      <c r="M575" s="3" t="s">
        <v>125</v>
      </c>
      <c r="N575" s="3" t="s">
        <v>101</v>
      </c>
      <c r="O575" s="3" t="s">
        <v>3004</v>
      </c>
      <c r="P575" s="3" t="s">
        <v>103</v>
      </c>
      <c r="Q575" s="3" t="s">
        <v>112</v>
      </c>
      <c r="R575" s="3" t="s">
        <v>112</v>
      </c>
      <c r="S575" s="3" t="s">
        <v>105</v>
      </c>
      <c r="T575" s="3" t="s">
        <v>106</v>
      </c>
      <c r="U575" s="3" t="s">
        <v>107</v>
      </c>
      <c r="V575" s="3" t="s">
        <v>105</v>
      </c>
      <c r="W575" s="3" t="s">
        <v>157</v>
      </c>
      <c r="X575" s="3" t="s">
        <v>157</v>
      </c>
      <c r="Y575" s="3" t="s">
        <v>3004</v>
      </c>
      <c r="Z575" s="3" t="s">
        <v>3005</v>
      </c>
      <c r="AA575" s="3" t="s">
        <v>3005</v>
      </c>
      <c r="AB575" s="3" t="s">
        <v>3006</v>
      </c>
      <c r="AC575" s="3" t="s">
        <v>3007</v>
      </c>
      <c r="AD575" s="3" t="s">
        <v>112</v>
      </c>
      <c r="AE575" s="3" t="s">
        <v>2687</v>
      </c>
      <c r="AF575" s="3" t="s">
        <v>3008</v>
      </c>
      <c r="AG575" s="3" t="s">
        <v>3006</v>
      </c>
      <c r="AH575" s="3" t="s">
        <v>931</v>
      </c>
      <c r="AI575" s="3" t="s">
        <v>133</v>
      </c>
      <c r="AJ575" s="3" t="s">
        <v>2018</v>
      </c>
      <c r="AK575" s="3" t="s">
        <v>117</v>
      </c>
    </row>
    <row r="576" spans="1:37" ht="45" customHeight="1" x14ac:dyDescent="0.25">
      <c r="A576" s="3" t="s">
        <v>3009</v>
      </c>
      <c r="B576" s="3" t="s">
        <v>90</v>
      </c>
      <c r="C576" s="3" t="s">
        <v>2678</v>
      </c>
      <c r="D576" s="3" t="s">
        <v>2679</v>
      </c>
      <c r="E576" s="3" t="s">
        <v>94</v>
      </c>
      <c r="F576" s="3" t="s">
        <v>182</v>
      </c>
      <c r="G576" s="3" t="s">
        <v>245</v>
      </c>
      <c r="H576" s="3" t="s">
        <v>245</v>
      </c>
      <c r="I576" s="3" t="s">
        <v>121</v>
      </c>
      <c r="J576" s="3" t="s">
        <v>3010</v>
      </c>
      <c r="K576" s="3" t="s">
        <v>3011</v>
      </c>
      <c r="L576" s="3" t="s">
        <v>3012</v>
      </c>
      <c r="M576" s="3" t="s">
        <v>125</v>
      </c>
      <c r="N576" s="3" t="s">
        <v>101</v>
      </c>
      <c r="O576" s="3" t="s">
        <v>3013</v>
      </c>
      <c r="P576" s="3" t="s">
        <v>103</v>
      </c>
      <c r="Q576" s="3" t="s">
        <v>112</v>
      </c>
      <c r="R576" s="3" t="s">
        <v>112</v>
      </c>
      <c r="S576" s="3" t="s">
        <v>105</v>
      </c>
      <c r="T576" s="3" t="s">
        <v>106</v>
      </c>
      <c r="U576" s="3" t="s">
        <v>107</v>
      </c>
      <c r="V576" s="3" t="s">
        <v>105</v>
      </c>
      <c r="W576" s="3" t="s">
        <v>106</v>
      </c>
      <c r="X576" s="3" t="s">
        <v>108</v>
      </c>
      <c r="Y576" s="3" t="s">
        <v>3013</v>
      </c>
      <c r="Z576" s="3" t="s">
        <v>2942</v>
      </c>
      <c r="AA576" s="3" t="s">
        <v>2942</v>
      </c>
      <c r="AB576" s="3" t="s">
        <v>3014</v>
      </c>
      <c r="AC576" s="3" t="s">
        <v>524</v>
      </c>
      <c r="AD576" s="3" t="s">
        <v>112</v>
      </c>
      <c r="AE576" s="3" t="s">
        <v>3015</v>
      </c>
      <c r="AF576" s="3" t="s">
        <v>3016</v>
      </c>
      <c r="AG576" s="3" t="s">
        <v>3014</v>
      </c>
      <c r="AH576" s="3" t="s">
        <v>931</v>
      </c>
      <c r="AI576" s="3" t="s">
        <v>133</v>
      </c>
      <c r="AJ576" s="3" t="s">
        <v>2018</v>
      </c>
      <c r="AK576" s="3" t="s">
        <v>117</v>
      </c>
    </row>
    <row r="577" spans="1:37" ht="45" customHeight="1" x14ac:dyDescent="0.25">
      <c r="A577" s="3" t="s">
        <v>3017</v>
      </c>
      <c r="B577" s="3" t="s">
        <v>90</v>
      </c>
      <c r="C577" s="3" t="s">
        <v>2678</v>
      </c>
      <c r="D577" s="3" t="s">
        <v>2679</v>
      </c>
      <c r="E577" s="3" t="s">
        <v>94</v>
      </c>
      <c r="F577" s="3" t="s">
        <v>182</v>
      </c>
      <c r="G577" s="3" t="s">
        <v>120</v>
      </c>
      <c r="H577" s="3" t="s">
        <v>120</v>
      </c>
      <c r="I577" s="3" t="s">
        <v>121</v>
      </c>
      <c r="J577" s="3" t="s">
        <v>384</v>
      </c>
      <c r="K577" s="3" t="s">
        <v>248</v>
      </c>
      <c r="L577" s="3" t="s">
        <v>694</v>
      </c>
      <c r="M577" s="3" t="s">
        <v>125</v>
      </c>
      <c r="N577" s="3" t="s">
        <v>101</v>
      </c>
      <c r="O577" s="3" t="s">
        <v>3018</v>
      </c>
      <c r="P577" s="3" t="s">
        <v>103</v>
      </c>
      <c r="Q577" s="3" t="s">
        <v>112</v>
      </c>
      <c r="R577" s="3" t="s">
        <v>112</v>
      </c>
      <c r="S577" s="3" t="s">
        <v>105</v>
      </c>
      <c r="T577" s="3" t="s">
        <v>106</v>
      </c>
      <c r="U577" s="3" t="s">
        <v>107</v>
      </c>
      <c r="V577" s="3" t="s">
        <v>105</v>
      </c>
      <c r="W577" s="3" t="s">
        <v>433</v>
      </c>
      <c r="X577" s="3" t="s">
        <v>433</v>
      </c>
      <c r="Y577" s="3" t="s">
        <v>3018</v>
      </c>
      <c r="Z577" s="3" t="s">
        <v>2988</v>
      </c>
      <c r="AA577" s="3" t="s">
        <v>2988</v>
      </c>
      <c r="AB577" s="3" t="s">
        <v>3019</v>
      </c>
      <c r="AC577" s="3" t="s">
        <v>3020</v>
      </c>
      <c r="AD577" s="3" t="s">
        <v>112</v>
      </c>
      <c r="AE577" s="3" t="s">
        <v>3021</v>
      </c>
      <c r="AF577" s="3" t="s">
        <v>3022</v>
      </c>
      <c r="AG577" s="3" t="s">
        <v>3019</v>
      </c>
      <c r="AH577" s="3" t="s">
        <v>931</v>
      </c>
      <c r="AI577" s="3" t="s">
        <v>133</v>
      </c>
      <c r="AJ577" s="3" t="s">
        <v>2018</v>
      </c>
      <c r="AK577" s="3" t="s">
        <v>117</v>
      </c>
    </row>
    <row r="578" spans="1:37" ht="45" customHeight="1" x14ac:dyDescent="0.25">
      <c r="A578" s="3" t="s">
        <v>3023</v>
      </c>
      <c r="B578" s="3" t="s">
        <v>90</v>
      </c>
      <c r="C578" s="3" t="s">
        <v>2678</v>
      </c>
      <c r="D578" s="3" t="s">
        <v>2679</v>
      </c>
      <c r="E578" s="3" t="s">
        <v>94</v>
      </c>
      <c r="F578" s="3" t="s">
        <v>119</v>
      </c>
      <c r="G578" s="3" t="s">
        <v>120</v>
      </c>
      <c r="H578" s="3" t="s">
        <v>120</v>
      </c>
      <c r="I578" s="3" t="s">
        <v>121</v>
      </c>
      <c r="J578" s="3" t="s">
        <v>153</v>
      </c>
      <c r="K578" s="3" t="s">
        <v>154</v>
      </c>
      <c r="L578" s="3" t="s">
        <v>443</v>
      </c>
      <c r="M578" s="3" t="s">
        <v>125</v>
      </c>
      <c r="N578" s="3" t="s">
        <v>101</v>
      </c>
      <c r="O578" s="3" t="s">
        <v>3024</v>
      </c>
      <c r="P578" s="3" t="s">
        <v>103</v>
      </c>
      <c r="Q578" s="3" t="s">
        <v>6</v>
      </c>
      <c r="R578" s="3" t="s">
        <v>112</v>
      </c>
      <c r="S578" s="3" t="s">
        <v>105</v>
      </c>
      <c r="T578" s="3" t="s">
        <v>106</v>
      </c>
      <c r="U578" s="3" t="s">
        <v>107</v>
      </c>
      <c r="V578" s="3" t="s">
        <v>105</v>
      </c>
      <c r="W578" s="3" t="s">
        <v>106</v>
      </c>
      <c r="X578" s="3" t="s">
        <v>108</v>
      </c>
      <c r="Y578" s="3" t="s">
        <v>3024</v>
      </c>
      <c r="Z578" s="3" t="s">
        <v>2917</v>
      </c>
      <c r="AA578" s="3" t="s">
        <v>2917</v>
      </c>
      <c r="AB578" s="3" t="s">
        <v>3025</v>
      </c>
      <c r="AC578" s="3" t="s">
        <v>2891</v>
      </c>
      <c r="AD578" s="3" t="s">
        <v>112</v>
      </c>
      <c r="AE578" s="3" t="s">
        <v>1411</v>
      </c>
      <c r="AF578" s="3" t="s">
        <v>3026</v>
      </c>
      <c r="AG578" s="3" t="s">
        <v>3025</v>
      </c>
      <c r="AH578" s="3" t="s">
        <v>931</v>
      </c>
      <c r="AI578" s="3" t="s">
        <v>133</v>
      </c>
      <c r="AJ578" s="3" t="s">
        <v>2018</v>
      </c>
      <c r="AK578" s="3" t="s">
        <v>117</v>
      </c>
    </row>
    <row r="579" spans="1:37" ht="45" customHeight="1" x14ac:dyDescent="0.25">
      <c r="A579" s="3" t="s">
        <v>3027</v>
      </c>
      <c r="B579" s="3" t="s">
        <v>90</v>
      </c>
      <c r="C579" s="3" t="s">
        <v>2678</v>
      </c>
      <c r="D579" s="3" t="s">
        <v>2679</v>
      </c>
      <c r="E579" s="3" t="s">
        <v>94</v>
      </c>
      <c r="F579" s="3" t="s">
        <v>182</v>
      </c>
      <c r="G579" s="3" t="s">
        <v>2752</v>
      </c>
      <c r="H579" s="3" t="s">
        <v>2752</v>
      </c>
      <c r="I579" s="3" t="s">
        <v>2753</v>
      </c>
      <c r="J579" s="3" t="s">
        <v>2754</v>
      </c>
      <c r="K579" s="3" t="s">
        <v>287</v>
      </c>
      <c r="L579" s="3" t="s">
        <v>287</v>
      </c>
      <c r="M579" s="3" t="s">
        <v>125</v>
      </c>
      <c r="N579" s="3" t="s">
        <v>101</v>
      </c>
      <c r="O579" s="3" t="s">
        <v>2755</v>
      </c>
      <c r="P579" s="3" t="s">
        <v>103</v>
      </c>
      <c r="Q579" s="3" t="s">
        <v>6</v>
      </c>
      <c r="R579" s="3" t="s">
        <v>112</v>
      </c>
      <c r="S579" s="3" t="s">
        <v>105</v>
      </c>
      <c r="T579" s="3" t="s">
        <v>106</v>
      </c>
      <c r="U579" s="3" t="s">
        <v>107</v>
      </c>
      <c r="V579" s="3" t="s">
        <v>105</v>
      </c>
      <c r="W579" s="3" t="s">
        <v>106</v>
      </c>
      <c r="X579" s="3" t="s">
        <v>108</v>
      </c>
      <c r="Y579" s="3" t="s">
        <v>2755</v>
      </c>
      <c r="Z579" s="3" t="s">
        <v>2919</v>
      </c>
      <c r="AA579" s="3" t="s">
        <v>2919</v>
      </c>
      <c r="AB579" s="3" t="s">
        <v>3028</v>
      </c>
      <c r="AC579" s="3" t="s">
        <v>447</v>
      </c>
      <c r="AD579" s="3" t="s">
        <v>112</v>
      </c>
      <c r="AE579" s="3" t="s">
        <v>1411</v>
      </c>
      <c r="AF579" s="3" t="s">
        <v>3029</v>
      </c>
      <c r="AG579" s="3" t="s">
        <v>3028</v>
      </c>
      <c r="AH579" s="3" t="s">
        <v>931</v>
      </c>
      <c r="AI579" s="3" t="s">
        <v>133</v>
      </c>
      <c r="AJ579" s="3" t="s">
        <v>2018</v>
      </c>
      <c r="AK579" s="3" t="s">
        <v>117</v>
      </c>
    </row>
    <row r="580" spans="1:37" ht="45" customHeight="1" x14ac:dyDescent="0.25">
      <c r="A580" s="3" t="s">
        <v>3030</v>
      </c>
      <c r="B580" s="3" t="s">
        <v>90</v>
      </c>
      <c r="C580" s="3" t="s">
        <v>2678</v>
      </c>
      <c r="D580" s="3" t="s">
        <v>2679</v>
      </c>
      <c r="E580" s="3" t="s">
        <v>94</v>
      </c>
      <c r="F580" s="3" t="s">
        <v>182</v>
      </c>
      <c r="G580" s="3" t="s">
        <v>2803</v>
      </c>
      <c r="H580" s="3" t="s">
        <v>2803</v>
      </c>
      <c r="I580" s="3" t="s">
        <v>349</v>
      </c>
      <c r="J580" s="3" t="s">
        <v>2804</v>
      </c>
      <c r="K580" s="3" t="s">
        <v>2805</v>
      </c>
      <c r="L580" s="3" t="s">
        <v>370</v>
      </c>
      <c r="M580" s="3" t="s">
        <v>100</v>
      </c>
      <c r="N580" s="3" t="s">
        <v>101</v>
      </c>
      <c r="O580" s="3" t="s">
        <v>3031</v>
      </c>
      <c r="P580" s="3" t="s">
        <v>103</v>
      </c>
      <c r="Q580" s="3" t="s">
        <v>112</v>
      </c>
      <c r="R580" s="3" t="s">
        <v>112</v>
      </c>
      <c r="S580" s="3" t="s">
        <v>105</v>
      </c>
      <c r="T580" s="3" t="s">
        <v>106</v>
      </c>
      <c r="U580" s="3" t="s">
        <v>107</v>
      </c>
      <c r="V580" s="3" t="s">
        <v>105</v>
      </c>
      <c r="W580" s="3" t="s">
        <v>106</v>
      </c>
      <c r="X580" s="3" t="s">
        <v>108</v>
      </c>
      <c r="Y580" s="3" t="s">
        <v>3031</v>
      </c>
      <c r="Z580" s="3" t="s">
        <v>2706</v>
      </c>
      <c r="AA580" s="3" t="s">
        <v>2706</v>
      </c>
      <c r="AB580" s="3" t="s">
        <v>3032</v>
      </c>
      <c r="AC580" s="3" t="s">
        <v>3033</v>
      </c>
      <c r="AD580" s="3" t="s">
        <v>112</v>
      </c>
      <c r="AE580" s="3" t="s">
        <v>2673</v>
      </c>
      <c r="AF580" s="3" t="s">
        <v>3034</v>
      </c>
      <c r="AG580" s="3" t="s">
        <v>3032</v>
      </c>
      <c r="AH580" s="3" t="s">
        <v>931</v>
      </c>
      <c r="AI580" s="3" t="s">
        <v>133</v>
      </c>
      <c r="AJ580" s="3" t="s">
        <v>2018</v>
      </c>
      <c r="AK580" s="3" t="s">
        <v>117</v>
      </c>
    </row>
    <row r="581" spans="1:37" ht="45" customHeight="1" x14ac:dyDescent="0.25">
      <c r="A581" s="3" t="s">
        <v>3035</v>
      </c>
      <c r="B581" s="3" t="s">
        <v>90</v>
      </c>
      <c r="C581" s="3" t="s">
        <v>2678</v>
      </c>
      <c r="D581" s="3" t="s">
        <v>2679</v>
      </c>
      <c r="E581" s="3" t="s">
        <v>94</v>
      </c>
      <c r="F581" s="3" t="s">
        <v>182</v>
      </c>
      <c r="G581" s="3" t="s">
        <v>120</v>
      </c>
      <c r="H581" s="3" t="s">
        <v>120</v>
      </c>
      <c r="I581" s="3" t="s">
        <v>121</v>
      </c>
      <c r="J581" s="3" t="s">
        <v>384</v>
      </c>
      <c r="K581" s="3" t="s">
        <v>248</v>
      </c>
      <c r="L581" s="3" t="s">
        <v>694</v>
      </c>
      <c r="M581" s="3" t="s">
        <v>125</v>
      </c>
      <c r="N581" s="3" t="s">
        <v>101</v>
      </c>
      <c r="O581" s="3" t="s">
        <v>3004</v>
      </c>
      <c r="P581" s="3" t="s">
        <v>103</v>
      </c>
      <c r="Q581" s="3" t="s">
        <v>112</v>
      </c>
      <c r="R581" s="3" t="s">
        <v>112</v>
      </c>
      <c r="S581" s="3" t="s">
        <v>105</v>
      </c>
      <c r="T581" s="3" t="s">
        <v>106</v>
      </c>
      <c r="U581" s="3" t="s">
        <v>107</v>
      </c>
      <c r="V581" s="3" t="s">
        <v>105</v>
      </c>
      <c r="W581" s="3" t="s">
        <v>106</v>
      </c>
      <c r="X581" s="3" t="s">
        <v>108</v>
      </c>
      <c r="Y581" s="3" t="s">
        <v>3004</v>
      </c>
      <c r="Z581" s="3" t="s">
        <v>2905</v>
      </c>
      <c r="AA581" s="3" t="s">
        <v>2905</v>
      </c>
      <c r="AB581" s="3" t="s">
        <v>3036</v>
      </c>
      <c r="AC581" s="3" t="s">
        <v>871</v>
      </c>
      <c r="AD581" s="3" t="s">
        <v>112</v>
      </c>
      <c r="AE581" s="3" t="s">
        <v>2981</v>
      </c>
      <c r="AF581" s="3" t="s">
        <v>3037</v>
      </c>
      <c r="AG581" s="3" t="s">
        <v>3036</v>
      </c>
      <c r="AH581" s="3" t="s">
        <v>931</v>
      </c>
      <c r="AI581" s="3" t="s">
        <v>133</v>
      </c>
      <c r="AJ581" s="3" t="s">
        <v>2018</v>
      </c>
      <c r="AK581" s="3" t="s">
        <v>117</v>
      </c>
    </row>
    <row r="582" spans="1:37" ht="45" customHeight="1" x14ac:dyDescent="0.25">
      <c r="A582" s="3" t="s">
        <v>3038</v>
      </c>
      <c r="B582" s="3" t="s">
        <v>90</v>
      </c>
      <c r="C582" s="3" t="s">
        <v>2678</v>
      </c>
      <c r="D582" s="3" t="s">
        <v>2679</v>
      </c>
      <c r="E582" s="3" t="s">
        <v>94</v>
      </c>
      <c r="F582" s="3" t="s">
        <v>182</v>
      </c>
      <c r="G582" s="3" t="s">
        <v>120</v>
      </c>
      <c r="H582" s="3" t="s">
        <v>120</v>
      </c>
      <c r="I582" s="3" t="s">
        <v>121</v>
      </c>
      <c r="J582" s="3" t="s">
        <v>384</v>
      </c>
      <c r="K582" s="3" t="s">
        <v>248</v>
      </c>
      <c r="L582" s="3" t="s">
        <v>694</v>
      </c>
      <c r="M582" s="3" t="s">
        <v>125</v>
      </c>
      <c r="N582" s="3" t="s">
        <v>101</v>
      </c>
      <c r="O582" s="3" t="s">
        <v>3039</v>
      </c>
      <c r="P582" s="3" t="s">
        <v>103</v>
      </c>
      <c r="Q582" s="3" t="s">
        <v>112</v>
      </c>
      <c r="R582" s="3" t="s">
        <v>112</v>
      </c>
      <c r="S582" s="3" t="s">
        <v>105</v>
      </c>
      <c r="T582" s="3" t="s">
        <v>106</v>
      </c>
      <c r="U582" s="3" t="s">
        <v>107</v>
      </c>
      <c r="V582" s="3" t="s">
        <v>105</v>
      </c>
      <c r="W582" s="3" t="s">
        <v>106</v>
      </c>
      <c r="X582" s="3" t="s">
        <v>108</v>
      </c>
      <c r="Y582" s="3" t="s">
        <v>3039</v>
      </c>
      <c r="Z582" s="3" t="s">
        <v>3040</v>
      </c>
      <c r="AA582" s="3" t="s">
        <v>3040</v>
      </c>
      <c r="AB582" s="3" t="s">
        <v>3041</v>
      </c>
      <c r="AC582" s="3" t="s">
        <v>3042</v>
      </c>
      <c r="AD582" s="3" t="s">
        <v>112</v>
      </c>
      <c r="AE582" s="3" t="s">
        <v>2905</v>
      </c>
      <c r="AF582" s="3" t="s">
        <v>3043</v>
      </c>
      <c r="AG582" s="3" t="s">
        <v>3041</v>
      </c>
      <c r="AH582" s="3" t="s">
        <v>931</v>
      </c>
      <c r="AI582" s="3" t="s">
        <v>133</v>
      </c>
      <c r="AJ582" s="3" t="s">
        <v>2018</v>
      </c>
      <c r="AK582" s="3" t="s">
        <v>117</v>
      </c>
    </row>
    <row r="583" spans="1:37" ht="45" customHeight="1" x14ac:dyDescent="0.25">
      <c r="A583" s="3" t="s">
        <v>3044</v>
      </c>
      <c r="B583" s="3" t="s">
        <v>90</v>
      </c>
      <c r="C583" s="3" t="s">
        <v>2678</v>
      </c>
      <c r="D583" s="3" t="s">
        <v>2679</v>
      </c>
      <c r="E583" s="3" t="s">
        <v>94</v>
      </c>
      <c r="F583" s="3" t="s">
        <v>119</v>
      </c>
      <c r="G583" s="3" t="s">
        <v>120</v>
      </c>
      <c r="H583" s="3" t="s">
        <v>120</v>
      </c>
      <c r="I583" s="3" t="s">
        <v>121</v>
      </c>
      <c r="J583" s="3" t="s">
        <v>153</v>
      </c>
      <c r="K583" s="3" t="s">
        <v>154</v>
      </c>
      <c r="L583" s="3" t="s">
        <v>443</v>
      </c>
      <c r="M583" s="3" t="s">
        <v>125</v>
      </c>
      <c r="N583" s="3" t="s">
        <v>101</v>
      </c>
      <c r="O583" s="3" t="s">
        <v>2984</v>
      </c>
      <c r="P583" s="3" t="s">
        <v>103</v>
      </c>
      <c r="Q583" s="3" t="s">
        <v>112</v>
      </c>
      <c r="R583" s="3" t="s">
        <v>112</v>
      </c>
      <c r="S583" s="3" t="s">
        <v>105</v>
      </c>
      <c r="T583" s="3" t="s">
        <v>106</v>
      </c>
      <c r="U583" s="3" t="s">
        <v>107</v>
      </c>
      <c r="V583" s="3" t="s">
        <v>105</v>
      </c>
      <c r="W583" s="3" t="s">
        <v>157</v>
      </c>
      <c r="X583" s="3" t="s">
        <v>157</v>
      </c>
      <c r="Y583" s="3" t="s">
        <v>2984</v>
      </c>
      <c r="Z583" s="3" t="s">
        <v>3045</v>
      </c>
      <c r="AA583" s="3" t="s">
        <v>3045</v>
      </c>
      <c r="AB583" s="3" t="s">
        <v>3046</v>
      </c>
      <c r="AC583" s="3" t="s">
        <v>3047</v>
      </c>
      <c r="AD583" s="3" t="s">
        <v>112</v>
      </c>
      <c r="AE583" s="3" t="s">
        <v>3015</v>
      </c>
      <c r="AF583" s="3" t="s">
        <v>3048</v>
      </c>
      <c r="AG583" s="3" t="s">
        <v>3046</v>
      </c>
      <c r="AH583" s="3" t="s">
        <v>931</v>
      </c>
      <c r="AI583" s="3" t="s">
        <v>133</v>
      </c>
      <c r="AJ583" s="3" t="s">
        <v>2018</v>
      </c>
      <c r="AK583" s="3" t="s">
        <v>117</v>
      </c>
    </row>
    <row r="584" spans="1:37" ht="45" customHeight="1" x14ac:dyDescent="0.25">
      <c r="A584" s="3" t="s">
        <v>3049</v>
      </c>
      <c r="B584" s="3" t="s">
        <v>90</v>
      </c>
      <c r="C584" s="3" t="s">
        <v>2678</v>
      </c>
      <c r="D584" s="3" t="s">
        <v>2679</v>
      </c>
      <c r="E584" s="3" t="s">
        <v>94</v>
      </c>
      <c r="F584" s="3" t="s">
        <v>182</v>
      </c>
      <c r="G584" s="3" t="s">
        <v>2803</v>
      </c>
      <c r="H584" s="3" t="s">
        <v>2803</v>
      </c>
      <c r="I584" s="3" t="s">
        <v>349</v>
      </c>
      <c r="J584" s="3" t="s">
        <v>2804</v>
      </c>
      <c r="K584" s="3" t="s">
        <v>2805</v>
      </c>
      <c r="L584" s="3" t="s">
        <v>370</v>
      </c>
      <c r="M584" s="3" t="s">
        <v>100</v>
      </c>
      <c r="N584" s="3" t="s">
        <v>101</v>
      </c>
      <c r="O584" s="3" t="s">
        <v>3050</v>
      </c>
      <c r="P584" s="3" t="s">
        <v>103</v>
      </c>
      <c r="Q584" s="3" t="s">
        <v>6</v>
      </c>
      <c r="R584" s="3" t="s">
        <v>112</v>
      </c>
      <c r="S584" s="3" t="s">
        <v>105</v>
      </c>
      <c r="T584" s="3" t="s">
        <v>106</v>
      </c>
      <c r="U584" s="3" t="s">
        <v>107</v>
      </c>
      <c r="V584" s="3" t="s">
        <v>105</v>
      </c>
      <c r="W584" s="3" t="s">
        <v>106</v>
      </c>
      <c r="X584" s="3" t="s">
        <v>108</v>
      </c>
      <c r="Y584" s="3" t="s">
        <v>3050</v>
      </c>
      <c r="Z584" s="3" t="s">
        <v>2841</v>
      </c>
      <c r="AA584" s="3" t="s">
        <v>2841</v>
      </c>
      <c r="AB584" s="3" t="s">
        <v>3051</v>
      </c>
      <c r="AC584" s="3" t="s">
        <v>917</v>
      </c>
      <c r="AD584" s="3" t="s">
        <v>112</v>
      </c>
      <c r="AE584" s="3" t="s">
        <v>2892</v>
      </c>
      <c r="AF584" s="3" t="s">
        <v>3052</v>
      </c>
      <c r="AG584" s="3" t="s">
        <v>3051</v>
      </c>
      <c r="AH584" s="3" t="s">
        <v>931</v>
      </c>
      <c r="AI584" s="3" t="s">
        <v>133</v>
      </c>
      <c r="AJ584" s="3" t="s">
        <v>2018</v>
      </c>
      <c r="AK584" s="3" t="s">
        <v>117</v>
      </c>
    </row>
    <row r="585" spans="1:37" ht="45" customHeight="1" x14ac:dyDescent="0.25">
      <c r="A585" s="3" t="s">
        <v>3053</v>
      </c>
      <c r="B585" s="3" t="s">
        <v>90</v>
      </c>
      <c r="C585" s="3" t="s">
        <v>2678</v>
      </c>
      <c r="D585" s="3" t="s">
        <v>2679</v>
      </c>
      <c r="E585" s="3" t="s">
        <v>94</v>
      </c>
      <c r="F585" s="3" t="s">
        <v>182</v>
      </c>
      <c r="G585" s="3" t="s">
        <v>1494</v>
      </c>
      <c r="H585" s="3" t="s">
        <v>1494</v>
      </c>
      <c r="I585" s="3" t="s">
        <v>475</v>
      </c>
      <c r="J585" s="3" t="s">
        <v>1495</v>
      </c>
      <c r="K585" s="3" t="s">
        <v>1496</v>
      </c>
      <c r="L585" s="3" t="s">
        <v>568</v>
      </c>
      <c r="M585" s="3" t="s">
        <v>125</v>
      </c>
      <c r="N585" s="3" t="s">
        <v>101</v>
      </c>
      <c r="O585" s="3" t="s">
        <v>3054</v>
      </c>
      <c r="P585" s="3" t="s">
        <v>103</v>
      </c>
      <c r="Q585" s="3" t="s">
        <v>9</v>
      </c>
      <c r="R585" s="3" t="s">
        <v>112</v>
      </c>
      <c r="S585" s="3" t="s">
        <v>105</v>
      </c>
      <c r="T585" s="3" t="s">
        <v>106</v>
      </c>
      <c r="U585" s="3" t="s">
        <v>107</v>
      </c>
      <c r="V585" s="3" t="s">
        <v>105</v>
      </c>
      <c r="W585" s="3" t="s">
        <v>106</v>
      </c>
      <c r="X585" s="3" t="s">
        <v>108</v>
      </c>
      <c r="Y585" s="3" t="s">
        <v>3054</v>
      </c>
      <c r="Z585" s="3" t="s">
        <v>2706</v>
      </c>
      <c r="AA585" s="3" t="s">
        <v>2706</v>
      </c>
      <c r="AB585" s="3" t="s">
        <v>3055</v>
      </c>
      <c r="AC585" s="3" t="s">
        <v>3056</v>
      </c>
      <c r="AD585" s="3" t="s">
        <v>112</v>
      </c>
      <c r="AE585" s="3" t="s">
        <v>2898</v>
      </c>
      <c r="AF585" s="3" t="s">
        <v>3057</v>
      </c>
      <c r="AG585" s="3" t="s">
        <v>3055</v>
      </c>
      <c r="AH585" s="3" t="s">
        <v>931</v>
      </c>
      <c r="AI585" s="3" t="s">
        <v>133</v>
      </c>
      <c r="AJ585" s="3" t="s">
        <v>2018</v>
      </c>
      <c r="AK585" s="3" t="s">
        <v>117</v>
      </c>
    </row>
    <row r="586" spans="1:37" ht="45" customHeight="1" x14ac:dyDescent="0.25">
      <c r="A586" s="3" t="s">
        <v>3058</v>
      </c>
      <c r="B586" s="3" t="s">
        <v>90</v>
      </c>
      <c r="C586" s="3" t="s">
        <v>2678</v>
      </c>
      <c r="D586" s="3" t="s">
        <v>2679</v>
      </c>
      <c r="E586" s="3" t="s">
        <v>94</v>
      </c>
      <c r="F586" s="3" t="s">
        <v>182</v>
      </c>
      <c r="G586" s="3" t="s">
        <v>1494</v>
      </c>
      <c r="H586" s="3" t="s">
        <v>1494</v>
      </c>
      <c r="I586" s="3" t="s">
        <v>475</v>
      </c>
      <c r="J586" s="3" t="s">
        <v>1495</v>
      </c>
      <c r="K586" s="3" t="s">
        <v>1496</v>
      </c>
      <c r="L586" s="3" t="s">
        <v>568</v>
      </c>
      <c r="M586" s="3" t="s">
        <v>125</v>
      </c>
      <c r="N586" s="3" t="s">
        <v>101</v>
      </c>
      <c r="O586" s="3" t="s">
        <v>3059</v>
      </c>
      <c r="P586" s="3" t="s">
        <v>103</v>
      </c>
      <c r="Q586" s="3" t="s">
        <v>9</v>
      </c>
      <c r="R586" s="3" t="s">
        <v>112</v>
      </c>
      <c r="S586" s="3" t="s">
        <v>105</v>
      </c>
      <c r="T586" s="3" t="s">
        <v>106</v>
      </c>
      <c r="U586" s="3" t="s">
        <v>107</v>
      </c>
      <c r="V586" s="3" t="s">
        <v>105</v>
      </c>
      <c r="W586" s="3" t="s">
        <v>106</v>
      </c>
      <c r="X586" s="3" t="s">
        <v>108</v>
      </c>
      <c r="Y586" s="3" t="s">
        <v>3059</v>
      </c>
      <c r="Z586" s="3" t="s">
        <v>2698</v>
      </c>
      <c r="AA586" s="3" t="s">
        <v>2698</v>
      </c>
      <c r="AB586" s="3" t="s">
        <v>3060</v>
      </c>
      <c r="AC586" s="3" t="s">
        <v>3061</v>
      </c>
      <c r="AD586" s="3" t="s">
        <v>112</v>
      </c>
      <c r="AE586" s="3" t="s">
        <v>2673</v>
      </c>
      <c r="AF586" s="3" t="s">
        <v>3062</v>
      </c>
      <c r="AG586" s="3" t="s">
        <v>3060</v>
      </c>
      <c r="AH586" s="3" t="s">
        <v>931</v>
      </c>
      <c r="AI586" s="3" t="s">
        <v>133</v>
      </c>
      <c r="AJ586" s="3" t="s">
        <v>2018</v>
      </c>
      <c r="AK586" s="3" t="s">
        <v>117</v>
      </c>
    </row>
    <row r="587" spans="1:37" ht="45" customHeight="1" x14ac:dyDescent="0.25">
      <c r="A587" s="3" t="s">
        <v>3063</v>
      </c>
      <c r="B587" s="3" t="s">
        <v>90</v>
      </c>
      <c r="C587" s="3" t="s">
        <v>2678</v>
      </c>
      <c r="D587" s="3" t="s">
        <v>2679</v>
      </c>
      <c r="E587" s="3" t="s">
        <v>94</v>
      </c>
      <c r="F587" s="3" t="s">
        <v>119</v>
      </c>
      <c r="G587" s="3" t="s">
        <v>120</v>
      </c>
      <c r="H587" s="3" t="s">
        <v>120</v>
      </c>
      <c r="I587" s="3" t="s">
        <v>121</v>
      </c>
      <c r="J587" s="3" t="s">
        <v>923</v>
      </c>
      <c r="K587" s="3" t="s">
        <v>317</v>
      </c>
      <c r="L587" s="3" t="s">
        <v>924</v>
      </c>
      <c r="M587" s="3" t="s">
        <v>125</v>
      </c>
      <c r="N587" s="3" t="s">
        <v>101</v>
      </c>
      <c r="O587" s="3" t="s">
        <v>3064</v>
      </c>
      <c r="P587" s="3" t="s">
        <v>103</v>
      </c>
      <c r="Q587" s="3" t="s">
        <v>112</v>
      </c>
      <c r="R587" s="3" t="s">
        <v>112</v>
      </c>
      <c r="S587" s="3" t="s">
        <v>105</v>
      </c>
      <c r="T587" s="3" t="s">
        <v>106</v>
      </c>
      <c r="U587" s="3" t="s">
        <v>107</v>
      </c>
      <c r="V587" s="3" t="s">
        <v>105</v>
      </c>
      <c r="W587" s="3" t="s">
        <v>157</v>
      </c>
      <c r="X587" s="3" t="s">
        <v>157</v>
      </c>
      <c r="Y587" s="3" t="s">
        <v>3064</v>
      </c>
      <c r="Z587" s="3" t="s">
        <v>2911</v>
      </c>
      <c r="AA587" s="3" t="s">
        <v>2911</v>
      </c>
      <c r="AB587" s="3" t="s">
        <v>3065</v>
      </c>
      <c r="AC587" s="3" t="s">
        <v>2338</v>
      </c>
      <c r="AD587" s="3" t="s">
        <v>112</v>
      </c>
      <c r="AE587" s="3" t="s">
        <v>2972</v>
      </c>
      <c r="AF587" s="3" t="s">
        <v>3066</v>
      </c>
      <c r="AG587" s="3" t="s">
        <v>3065</v>
      </c>
      <c r="AH587" s="3" t="s">
        <v>931</v>
      </c>
      <c r="AI587" s="3" t="s">
        <v>133</v>
      </c>
      <c r="AJ587" s="3" t="s">
        <v>2018</v>
      </c>
      <c r="AK587" s="3" t="s">
        <v>117</v>
      </c>
    </row>
    <row r="588" spans="1:37" ht="45" customHeight="1" x14ac:dyDescent="0.25">
      <c r="A588" s="3" t="s">
        <v>3067</v>
      </c>
      <c r="B588" s="3" t="s">
        <v>90</v>
      </c>
      <c r="C588" s="3" t="s">
        <v>2678</v>
      </c>
      <c r="D588" s="3" t="s">
        <v>2679</v>
      </c>
      <c r="E588" s="3" t="s">
        <v>94</v>
      </c>
      <c r="F588" s="3" t="s">
        <v>182</v>
      </c>
      <c r="G588" s="3" t="s">
        <v>3068</v>
      </c>
      <c r="H588" s="3" t="s">
        <v>3068</v>
      </c>
      <c r="I588" s="3" t="s">
        <v>3069</v>
      </c>
      <c r="J588" s="3" t="s">
        <v>567</v>
      </c>
      <c r="K588" s="3" t="s">
        <v>568</v>
      </c>
      <c r="L588" s="3" t="s">
        <v>569</v>
      </c>
      <c r="M588" s="3" t="s">
        <v>100</v>
      </c>
      <c r="N588" s="3" t="s">
        <v>101</v>
      </c>
      <c r="O588" s="3" t="s">
        <v>3070</v>
      </c>
      <c r="P588" s="3" t="s">
        <v>103</v>
      </c>
      <c r="Q588" s="3" t="s">
        <v>6</v>
      </c>
      <c r="R588" s="3" t="s">
        <v>112</v>
      </c>
      <c r="S588" s="3" t="s">
        <v>105</v>
      </c>
      <c r="T588" s="3" t="s">
        <v>106</v>
      </c>
      <c r="U588" s="3" t="s">
        <v>107</v>
      </c>
      <c r="V588" s="3" t="s">
        <v>105</v>
      </c>
      <c r="W588" s="3" t="s">
        <v>106</v>
      </c>
      <c r="X588" s="3" t="s">
        <v>108</v>
      </c>
      <c r="Y588" s="3" t="s">
        <v>3070</v>
      </c>
      <c r="Z588" s="3" t="s">
        <v>2981</v>
      </c>
      <c r="AA588" s="3" t="s">
        <v>2981</v>
      </c>
      <c r="AB588" s="3" t="s">
        <v>3071</v>
      </c>
      <c r="AC588" s="3" t="s">
        <v>447</v>
      </c>
      <c r="AD588" s="3" t="s">
        <v>112</v>
      </c>
      <c r="AE588" s="3" t="s">
        <v>2950</v>
      </c>
      <c r="AF588" s="3" t="s">
        <v>3072</v>
      </c>
      <c r="AG588" s="3" t="s">
        <v>3071</v>
      </c>
      <c r="AH588" s="3" t="s">
        <v>931</v>
      </c>
      <c r="AI588" s="3" t="s">
        <v>133</v>
      </c>
      <c r="AJ588" s="3" t="s">
        <v>2018</v>
      </c>
      <c r="AK588" s="3" t="s">
        <v>117</v>
      </c>
    </row>
    <row r="589" spans="1:37" ht="45" customHeight="1" x14ac:dyDescent="0.25">
      <c r="A589" s="3" t="s">
        <v>3073</v>
      </c>
      <c r="B589" s="3" t="s">
        <v>90</v>
      </c>
      <c r="C589" s="3" t="s">
        <v>2678</v>
      </c>
      <c r="D589" s="3" t="s">
        <v>2679</v>
      </c>
      <c r="E589" s="3" t="s">
        <v>94</v>
      </c>
      <c r="F589" s="3" t="s">
        <v>182</v>
      </c>
      <c r="G589" s="3" t="s">
        <v>255</v>
      </c>
      <c r="H589" s="3" t="s">
        <v>255</v>
      </c>
      <c r="I589" s="3" t="s">
        <v>2761</v>
      </c>
      <c r="J589" s="3" t="s">
        <v>3074</v>
      </c>
      <c r="K589" s="3" t="s">
        <v>362</v>
      </c>
      <c r="L589" s="3" t="s">
        <v>3075</v>
      </c>
      <c r="M589" s="3" t="s">
        <v>125</v>
      </c>
      <c r="N589" s="3" t="s">
        <v>101</v>
      </c>
      <c r="O589" s="3" t="s">
        <v>3076</v>
      </c>
      <c r="P589" s="3" t="s">
        <v>103</v>
      </c>
      <c r="Q589" s="3" t="s">
        <v>6</v>
      </c>
      <c r="R589" s="3" t="s">
        <v>112</v>
      </c>
      <c r="S589" s="3" t="s">
        <v>105</v>
      </c>
      <c r="T589" s="3" t="s">
        <v>106</v>
      </c>
      <c r="U589" s="3" t="s">
        <v>107</v>
      </c>
      <c r="V589" s="3" t="s">
        <v>105</v>
      </c>
      <c r="W589" s="3" t="s">
        <v>106</v>
      </c>
      <c r="X589" s="3" t="s">
        <v>108</v>
      </c>
      <c r="Y589" s="3" t="s">
        <v>3076</v>
      </c>
      <c r="Z589" s="3" t="s">
        <v>2947</v>
      </c>
      <c r="AA589" s="3" t="s">
        <v>2947</v>
      </c>
      <c r="AB589" s="3" t="s">
        <v>3077</v>
      </c>
      <c r="AC589" s="3" t="s">
        <v>2170</v>
      </c>
      <c r="AD589" s="3" t="s">
        <v>112</v>
      </c>
      <c r="AE589" s="3" t="s">
        <v>3078</v>
      </c>
      <c r="AF589" s="3" t="s">
        <v>3079</v>
      </c>
      <c r="AG589" s="3" t="s">
        <v>3077</v>
      </c>
      <c r="AH589" s="3" t="s">
        <v>931</v>
      </c>
      <c r="AI589" s="3" t="s">
        <v>133</v>
      </c>
      <c r="AJ589" s="3" t="s">
        <v>2018</v>
      </c>
      <c r="AK589" s="3" t="s">
        <v>117</v>
      </c>
    </row>
    <row r="590" spans="1:37" ht="45" customHeight="1" x14ac:dyDescent="0.25">
      <c r="A590" s="3" t="s">
        <v>3080</v>
      </c>
      <c r="B590" s="3" t="s">
        <v>90</v>
      </c>
      <c r="C590" s="3" t="s">
        <v>2678</v>
      </c>
      <c r="D590" s="3" t="s">
        <v>2679</v>
      </c>
      <c r="E590" s="3" t="s">
        <v>94</v>
      </c>
      <c r="F590" s="3" t="s">
        <v>182</v>
      </c>
      <c r="G590" s="3" t="s">
        <v>1494</v>
      </c>
      <c r="H590" s="3" t="s">
        <v>1494</v>
      </c>
      <c r="I590" s="3" t="s">
        <v>475</v>
      </c>
      <c r="J590" s="3" t="s">
        <v>1495</v>
      </c>
      <c r="K590" s="3" t="s">
        <v>1496</v>
      </c>
      <c r="L590" s="3" t="s">
        <v>568</v>
      </c>
      <c r="M590" s="3" t="s">
        <v>125</v>
      </c>
      <c r="N590" s="3" t="s">
        <v>101</v>
      </c>
      <c r="O590" s="3" t="s">
        <v>3081</v>
      </c>
      <c r="P590" s="3" t="s">
        <v>103</v>
      </c>
      <c r="Q590" s="3" t="s">
        <v>6</v>
      </c>
      <c r="R590" s="3" t="s">
        <v>112</v>
      </c>
      <c r="S590" s="3" t="s">
        <v>105</v>
      </c>
      <c r="T590" s="3" t="s">
        <v>106</v>
      </c>
      <c r="U590" s="3" t="s">
        <v>107</v>
      </c>
      <c r="V590" s="3" t="s">
        <v>105</v>
      </c>
      <c r="W590" s="3" t="s">
        <v>106</v>
      </c>
      <c r="X590" s="3" t="s">
        <v>108</v>
      </c>
      <c r="Y590" s="3" t="s">
        <v>3081</v>
      </c>
      <c r="Z590" s="3" t="s">
        <v>2730</v>
      </c>
      <c r="AA590" s="3" t="s">
        <v>2730</v>
      </c>
      <c r="AB590" s="3" t="s">
        <v>3082</v>
      </c>
      <c r="AC590" s="3" t="s">
        <v>3083</v>
      </c>
      <c r="AD590" s="3" t="s">
        <v>112</v>
      </c>
      <c r="AE590" s="3" t="s">
        <v>2808</v>
      </c>
      <c r="AF590" s="3" t="s">
        <v>3084</v>
      </c>
      <c r="AG590" s="3" t="s">
        <v>3082</v>
      </c>
      <c r="AH590" s="3" t="s">
        <v>931</v>
      </c>
      <c r="AI590" s="3" t="s">
        <v>133</v>
      </c>
      <c r="AJ590" s="3" t="s">
        <v>2018</v>
      </c>
      <c r="AK590" s="3" t="s">
        <v>117</v>
      </c>
    </row>
    <row r="591" spans="1:37" ht="45" customHeight="1" x14ac:dyDescent="0.25">
      <c r="A591" s="3" t="s">
        <v>3085</v>
      </c>
      <c r="B591" s="3" t="s">
        <v>90</v>
      </c>
      <c r="C591" s="3" t="s">
        <v>2678</v>
      </c>
      <c r="D591" s="3" t="s">
        <v>2679</v>
      </c>
      <c r="E591" s="3" t="s">
        <v>94</v>
      </c>
      <c r="F591" s="3" t="s">
        <v>182</v>
      </c>
      <c r="G591" s="3" t="s">
        <v>1494</v>
      </c>
      <c r="H591" s="3" t="s">
        <v>1494</v>
      </c>
      <c r="I591" s="3" t="s">
        <v>475</v>
      </c>
      <c r="J591" s="3" t="s">
        <v>1495</v>
      </c>
      <c r="K591" s="3" t="s">
        <v>1496</v>
      </c>
      <c r="L591" s="3" t="s">
        <v>568</v>
      </c>
      <c r="M591" s="3" t="s">
        <v>125</v>
      </c>
      <c r="N591" s="3" t="s">
        <v>101</v>
      </c>
      <c r="O591" s="3" t="s">
        <v>3086</v>
      </c>
      <c r="P591" s="3" t="s">
        <v>103</v>
      </c>
      <c r="Q591" s="3" t="s">
        <v>112</v>
      </c>
      <c r="R591" s="3" t="s">
        <v>112</v>
      </c>
      <c r="S591" s="3" t="s">
        <v>105</v>
      </c>
      <c r="T591" s="3" t="s">
        <v>106</v>
      </c>
      <c r="U591" s="3" t="s">
        <v>107</v>
      </c>
      <c r="V591" s="3" t="s">
        <v>105</v>
      </c>
      <c r="W591" s="3" t="s">
        <v>106</v>
      </c>
      <c r="X591" s="3" t="s">
        <v>108</v>
      </c>
      <c r="Y591" s="3" t="s">
        <v>3086</v>
      </c>
      <c r="Z591" s="3" t="s">
        <v>2696</v>
      </c>
      <c r="AA591" s="3" t="s">
        <v>2696</v>
      </c>
      <c r="AB591" s="3" t="s">
        <v>3087</v>
      </c>
      <c r="AC591" s="3" t="s">
        <v>2732</v>
      </c>
      <c r="AD591" s="3" t="s">
        <v>112</v>
      </c>
      <c r="AE591" s="3" t="s">
        <v>2442</v>
      </c>
      <c r="AF591" s="3" t="s">
        <v>3088</v>
      </c>
      <c r="AG591" s="3" t="s">
        <v>3087</v>
      </c>
      <c r="AH591" s="3" t="s">
        <v>931</v>
      </c>
      <c r="AI591" s="3" t="s">
        <v>133</v>
      </c>
      <c r="AJ591" s="3" t="s">
        <v>2018</v>
      </c>
      <c r="AK591" s="3" t="s">
        <v>117</v>
      </c>
    </row>
    <row r="592" spans="1:37" ht="45" customHeight="1" x14ac:dyDescent="0.25">
      <c r="A592" s="3" t="s">
        <v>3089</v>
      </c>
      <c r="B592" s="3" t="s">
        <v>90</v>
      </c>
      <c r="C592" s="3" t="s">
        <v>2678</v>
      </c>
      <c r="D592" s="3" t="s">
        <v>2679</v>
      </c>
      <c r="E592" s="3" t="s">
        <v>94</v>
      </c>
      <c r="F592" s="3" t="s">
        <v>182</v>
      </c>
      <c r="G592" s="3" t="s">
        <v>1522</v>
      </c>
      <c r="H592" s="3" t="s">
        <v>1522</v>
      </c>
      <c r="I592" s="3" t="s">
        <v>315</v>
      </c>
      <c r="J592" s="3" t="s">
        <v>1523</v>
      </c>
      <c r="K592" s="3" t="s">
        <v>1524</v>
      </c>
      <c r="L592" s="3" t="s">
        <v>1525</v>
      </c>
      <c r="M592" s="3" t="s">
        <v>100</v>
      </c>
      <c r="N592" s="3" t="s">
        <v>101</v>
      </c>
      <c r="O592" s="3" t="s">
        <v>3090</v>
      </c>
      <c r="P592" s="3" t="s">
        <v>103</v>
      </c>
      <c r="Q592" s="3" t="s">
        <v>6</v>
      </c>
      <c r="R592" s="3" t="s">
        <v>112</v>
      </c>
      <c r="S592" s="3" t="s">
        <v>105</v>
      </c>
      <c r="T592" s="3" t="s">
        <v>106</v>
      </c>
      <c r="U592" s="3" t="s">
        <v>107</v>
      </c>
      <c r="V592" s="3" t="s">
        <v>105</v>
      </c>
      <c r="W592" s="3" t="s">
        <v>106</v>
      </c>
      <c r="X592" s="3" t="s">
        <v>108</v>
      </c>
      <c r="Y592" s="3" t="s">
        <v>3090</v>
      </c>
      <c r="Z592" s="3" t="s">
        <v>1774</v>
      </c>
      <c r="AA592" s="3" t="s">
        <v>1774</v>
      </c>
      <c r="AB592" s="3" t="s">
        <v>3091</v>
      </c>
      <c r="AC592" s="3" t="s">
        <v>1358</v>
      </c>
      <c r="AD592" s="3" t="s">
        <v>112</v>
      </c>
      <c r="AE592" s="3" t="s">
        <v>2758</v>
      </c>
      <c r="AF592" s="3" t="s">
        <v>3092</v>
      </c>
      <c r="AG592" s="3" t="s">
        <v>3091</v>
      </c>
      <c r="AH592" s="3" t="s">
        <v>931</v>
      </c>
      <c r="AI592" s="3" t="s">
        <v>133</v>
      </c>
      <c r="AJ592" s="3" t="s">
        <v>2018</v>
      </c>
      <c r="AK592" s="3" t="s">
        <v>117</v>
      </c>
    </row>
    <row r="593" spans="1:37" ht="45" customHeight="1" x14ac:dyDescent="0.25">
      <c r="A593" s="3" t="s">
        <v>3093</v>
      </c>
      <c r="B593" s="3" t="s">
        <v>90</v>
      </c>
      <c r="C593" s="3" t="s">
        <v>2678</v>
      </c>
      <c r="D593" s="3" t="s">
        <v>2679</v>
      </c>
      <c r="E593" s="3" t="s">
        <v>94</v>
      </c>
      <c r="F593" s="3" t="s">
        <v>119</v>
      </c>
      <c r="G593" s="3" t="s">
        <v>120</v>
      </c>
      <c r="H593" s="3" t="s">
        <v>120</v>
      </c>
      <c r="I593" s="3" t="s">
        <v>121</v>
      </c>
      <c r="J593" s="3" t="s">
        <v>153</v>
      </c>
      <c r="K593" s="3" t="s">
        <v>154</v>
      </c>
      <c r="L593" s="3" t="s">
        <v>443</v>
      </c>
      <c r="M593" s="3" t="s">
        <v>125</v>
      </c>
      <c r="N593" s="3" t="s">
        <v>101</v>
      </c>
      <c r="O593" s="3" t="s">
        <v>3094</v>
      </c>
      <c r="P593" s="3" t="s">
        <v>103</v>
      </c>
      <c r="Q593" s="3" t="s">
        <v>6</v>
      </c>
      <c r="R593" s="3" t="s">
        <v>112</v>
      </c>
      <c r="S593" s="3" t="s">
        <v>105</v>
      </c>
      <c r="T593" s="3" t="s">
        <v>106</v>
      </c>
      <c r="U593" s="3" t="s">
        <v>107</v>
      </c>
      <c r="V593" s="3" t="s">
        <v>105</v>
      </c>
      <c r="W593" s="3" t="s">
        <v>106</v>
      </c>
      <c r="X593" s="3" t="s">
        <v>108</v>
      </c>
      <c r="Y593" s="3" t="s">
        <v>3094</v>
      </c>
      <c r="Z593" s="3" t="s">
        <v>2970</v>
      </c>
      <c r="AA593" s="3" t="s">
        <v>2970</v>
      </c>
      <c r="AB593" s="3" t="s">
        <v>3095</v>
      </c>
      <c r="AC593" s="3" t="s">
        <v>1103</v>
      </c>
      <c r="AD593" s="3" t="s">
        <v>112</v>
      </c>
      <c r="AE593" s="3" t="s">
        <v>2690</v>
      </c>
      <c r="AF593" s="3" t="s">
        <v>3096</v>
      </c>
      <c r="AG593" s="3" t="s">
        <v>3095</v>
      </c>
      <c r="AH593" s="3" t="s">
        <v>931</v>
      </c>
      <c r="AI593" s="3" t="s">
        <v>133</v>
      </c>
      <c r="AJ593" s="3" t="s">
        <v>2018</v>
      </c>
      <c r="AK593" s="3" t="s">
        <v>117</v>
      </c>
    </row>
    <row r="594" spans="1:37" ht="45" customHeight="1" x14ac:dyDescent="0.25">
      <c r="A594" s="3" t="s">
        <v>3097</v>
      </c>
      <c r="B594" s="3" t="s">
        <v>90</v>
      </c>
      <c r="C594" s="3" t="s">
        <v>2678</v>
      </c>
      <c r="D594" s="3" t="s">
        <v>2679</v>
      </c>
      <c r="E594" s="3" t="s">
        <v>94</v>
      </c>
      <c r="F594" s="3" t="s">
        <v>182</v>
      </c>
      <c r="G594" s="3" t="s">
        <v>1875</v>
      </c>
      <c r="H594" s="3" t="s">
        <v>1875</v>
      </c>
      <c r="I594" s="3" t="s">
        <v>3069</v>
      </c>
      <c r="J594" s="3" t="s">
        <v>3098</v>
      </c>
      <c r="K594" s="3" t="s">
        <v>351</v>
      </c>
      <c r="L594" s="3" t="s">
        <v>124</v>
      </c>
      <c r="M594" s="3" t="s">
        <v>125</v>
      </c>
      <c r="N594" s="3" t="s">
        <v>101</v>
      </c>
      <c r="O594" s="3" t="s">
        <v>3094</v>
      </c>
      <c r="P594" s="3" t="s">
        <v>103</v>
      </c>
      <c r="Q594" s="3" t="s">
        <v>6</v>
      </c>
      <c r="R594" s="3" t="s">
        <v>112</v>
      </c>
      <c r="S594" s="3" t="s">
        <v>105</v>
      </c>
      <c r="T594" s="3" t="s">
        <v>106</v>
      </c>
      <c r="U594" s="3" t="s">
        <v>107</v>
      </c>
      <c r="V594" s="3" t="s">
        <v>105</v>
      </c>
      <c r="W594" s="3" t="s">
        <v>106</v>
      </c>
      <c r="X594" s="3" t="s">
        <v>108</v>
      </c>
      <c r="Y594" s="3" t="s">
        <v>3094</v>
      </c>
      <c r="Z594" s="3" t="s">
        <v>2950</v>
      </c>
      <c r="AA594" s="3" t="s">
        <v>2950</v>
      </c>
      <c r="AB594" s="3" t="s">
        <v>3099</v>
      </c>
      <c r="AC594" s="3" t="s">
        <v>1130</v>
      </c>
      <c r="AD594" s="3" t="s">
        <v>112</v>
      </c>
      <c r="AE594" s="3" t="s">
        <v>2690</v>
      </c>
      <c r="AF594" s="3" t="s">
        <v>3100</v>
      </c>
      <c r="AG594" s="3" t="s">
        <v>3099</v>
      </c>
      <c r="AH594" s="3" t="s">
        <v>931</v>
      </c>
      <c r="AI594" s="3" t="s">
        <v>133</v>
      </c>
      <c r="AJ594" s="3" t="s">
        <v>2018</v>
      </c>
      <c r="AK594" s="3" t="s">
        <v>117</v>
      </c>
    </row>
    <row r="595" spans="1:37" ht="45" customHeight="1" x14ac:dyDescent="0.25">
      <c r="A595" s="3" t="s">
        <v>3101</v>
      </c>
      <c r="B595" s="3" t="s">
        <v>90</v>
      </c>
      <c r="C595" s="3" t="s">
        <v>2678</v>
      </c>
      <c r="D595" s="3" t="s">
        <v>2679</v>
      </c>
      <c r="E595" s="3" t="s">
        <v>94</v>
      </c>
      <c r="F595" s="3" t="s">
        <v>182</v>
      </c>
      <c r="G595" s="3" t="s">
        <v>120</v>
      </c>
      <c r="H595" s="3" t="s">
        <v>120</v>
      </c>
      <c r="I595" s="3" t="s">
        <v>121</v>
      </c>
      <c r="J595" s="3" t="s">
        <v>153</v>
      </c>
      <c r="K595" s="3" t="s">
        <v>154</v>
      </c>
      <c r="L595" s="3" t="s">
        <v>443</v>
      </c>
      <c r="M595" s="3" t="s">
        <v>125</v>
      </c>
      <c r="N595" s="3" t="s">
        <v>101</v>
      </c>
      <c r="O595" s="3" t="s">
        <v>3094</v>
      </c>
      <c r="P595" s="3" t="s">
        <v>103</v>
      </c>
      <c r="Q595" s="3" t="s">
        <v>6</v>
      </c>
      <c r="R595" s="3" t="s">
        <v>112</v>
      </c>
      <c r="S595" s="3" t="s">
        <v>105</v>
      </c>
      <c r="T595" s="3" t="s">
        <v>106</v>
      </c>
      <c r="U595" s="3" t="s">
        <v>107</v>
      </c>
      <c r="V595" s="3" t="s">
        <v>105</v>
      </c>
      <c r="W595" s="3" t="s">
        <v>106</v>
      </c>
      <c r="X595" s="3" t="s">
        <v>108</v>
      </c>
      <c r="Y595" s="3" t="s">
        <v>3094</v>
      </c>
      <c r="Z595" s="3" t="s">
        <v>3102</v>
      </c>
      <c r="AA595" s="3" t="s">
        <v>3102</v>
      </c>
      <c r="AB595" s="3" t="s">
        <v>3103</v>
      </c>
      <c r="AC595" s="3" t="s">
        <v>129</v>
      </c>
      <c r="AD595" s="3" t="s">
        <v>112</v>
      </c>
      <c r="AE595" s="3" t="s">
        <v>3021</v>
      </c>
      <c r="AF595" s="3" t="s">
        <v>3104</v>
      </c>
      <c r="AG595" s="3" t="s">
        <v>3103</v>
      </c>
      <c r="AH595" s="3" t="s">
        <v>931</v>
      </c>
      <c r="AI595" s="3" t="s">
        <v>133</v>
      </c>
      <c r="AJ595" s="3" t="s">
        <v>2018</v>
      </c>
      <c r="AK595" s="3" t="s">
        <v>117</v>
      </c>
    </row>
    <row r="596" spans="1:37" ht="45" customHeight="1" x14ac:dyDescent="0.25">
      <c r="A596" s="3" t="s">
        <v>3105</v>
      </c>
      <c r="B596" s="3" t="s">
        <v>90</v>
      </c>
      <c r="C596" s="3" t="s">
        <v>2678</v>
      </c>
      <c r="D596" s="3" t="s">
        <v>2679</v>
      </c>
      <c r="E596" s="3" t="s">
        <v>94</v>
      </c>
      <c r="F596" s="3" t="s">
        <v>182</v>
      </c>
      <c r="G596" s="3" t="s">
        <v>234</v>
      </c>
      <c r="H596" s="3" t="s">
        <v>234</v>
      </c>
      <c r="I596" s="3" t="s">
        <v>1889</v>
      </c>
      <c r="J596" s="3" t="s">
        <v>1890</v>
      </c>
      <c r="K596" s="3" t="s">
        <v>694</v>
      </c>
      <c r="L596" s="3" t="s">
        <v>362</v>
      </c>
      <c r="M596" s="3" t="s">
        <v>125</v>
      </c>
      <c r="N596" s="3" t="s">
        <v>101</v>
      </c>
      <c r="O596" s="3" t="s">
        <v>1891</v>
      </c>
      <c r="P596" s="3" t="s">
        <v>103</v>
      </c>
      <c r="Q596" s="3" t="s">
        <v>9</v>
      </c>
      <c r="R596" s="3" t="s">
        <v>112</v>
      </c>
      <c r="S596" s="3" t="s">
        <v>105</v>
      </c>
      <c r="T596" s="3" t="s">
        <v>106</v>
      </c>
      <c r="U596" s="3" t="s">
        <v>107</v>
      </c>
      <c r="V596" s="3" t="s">
        <v>105</v>
      </c>
      <c r="W596" s="3" t="s">
        <v>106</v>
      </c>
      <c r="X596" s="3" t="s">
        <v>108</v>
      </c>
      <c r="Y596" s="3" t="s">
        <v>1891</v>
      </c>
      <c r="Z596" s="3" t="s">
        <v>2992</v>
      </c>
      <c r="AA596" s="3" t="s">
        <v>2992</v>
      </c>
      <c r="AB596" s="3" t="s">
        <v>3106</v>
      </c>
      <c r="AC596" s="3" t="s">
        <v>3107</v>
      </c>
      <c r="AD596" s="3" t="s">
        <v>112</v>
      </c>
      <c r="AE596" s="3" t="s">
        <v>1411</v>
      </c>
      <c r="AF596" s="3" t="s">
        <v>3108</v>
      </c>
      <c r="AG596" s="3" t="s">
        <v>3106</v>
      </c>
      <c r="AH596" s="3" t="s">
        <v>931</v>
      </c>
      <c r="AI596" s="3" t="s">
        <v>133</v>
      </c>
      <c r="AJ596" s="3" t="s">
        <v>2018</v>
      </c>
      <c r="AK596" s="3" t="s">
        <v>117</v>
      </c>
    </row>
    <row r="597" spans="1:37" ht="45" customHeight="1" x14ac:dyDescent="0.25">
      <c r="A597" s="3" t="s">
        <v>3109</v>
      </c>
      <c r="B597" s="3" t="s">
        <v>90</v>
      </c>
      <c r="C597" s="3" t="s">
        <v>2678</v>
      </c>
      <c r="D597" s="3" t="s">
        <v>2679</v>
      </c>
      <c r="E597" s="3" t="s">
        <v>94</v>
      </c>
      <c r="F597" s="3" t="s">
        <v>182</v>
      </c>
      <c r="G597" s="3" t="s">
        <v>3110</v>
      </c>
      <c r="H597" s="3" t="s">
        <v>3110</v>
      </c>
      <c r="I597" s="3" t="s">
        <v>3111</v>
      </c>
      <c r="J597" s="3" t="s">
        <v>3112</v>
      </c>
      <c r="K597" s="3" t="s">
        <v>351</v>
      </c>
      <c r="L597" s="3" t="s">
        <v>124</v>
      </c>
      <c r="M597" s="3" t="s">
        <v>100</v>
      </c>
      <c r="N597" s="3" t="s">
        <v>101</v>
      </c>
      <c r="O597" s="3" t="s">
        <v>3113</v>
      </c>
      <c r="P597" s="3" t="s">
        <v>103</v>
      </c>
      <c r="Q597" s="3" t="s">
        <v>9</v>
      </c>
      <c r="R597" s="3" t="s">
        <v>112</v>
      </c>
      <c r="S597" s="3" t="s">
        <v>105</v>
      </c>
      <c r="T597" s="3" t="s">
        <v>106</v>
      </c>
      <c r="U597" s="3" t="s">
        <v>107</v>
      </c>
      <c r="V597" s="3" t="s">
        <v>105</v>
      </c>
      <c r="W597" s="3" t="s">
        <v>106</v>
      </c>
      <c r="X597" s="3" t="s">
        <v>108</v>
      </c>
      <c r="Y597" s="3" t="s">
        <v>3113</v>
      </c>
      <c r="Z597" s="3" t="s">
        <v>1774</v>
      </c>
      <c r="AA597" s="3" t="s">
        <v>1774</v>
      </c>
      <c r="AB597" s="3" t="s">
        <v>3114</v>
      </c>
      <c r="AC597" s="3" t="s">
        <v>2547</v>
      </c>
      <c r="AD597" s="3" t="s">
        <v>112</v>
      </c>
      <c r="AE597" s="3" t="s">
        <v>2758</v>
      </c>
      <c r="AF597" s="3" t="s">
        <v>3115</v>
      </c>
      <c r="AG597" s="3" t="s">
        <v>3114</v>
      </c>
      <c r="AH597" s="3" t="s">
        <v>931</v>
      </c>
      <c r="AI597" s="3" t="s">
        <v>133</v>
      </c>
      <c r="AJ597" s="3" t="s">
        <v>2018</v>
      </c>
      <c r="AK597" s="3" t="s">
        <v>117</v>
      </c>
    </row>
    <row r="598" spans="1:37" ht="45" customHeight="1" x14ac:dyDescent="0.25">
      <c r="A598" s="3" t="s">
        <v>3116</v>
      </c>
      <c r="B598" s="3" t="s">
        <v>90</v>
      </c>
      <c r="C598" s="3" t="s">
        <v>2678</v>
      </c>
      <c r="D598" s="3" t="s">
        <v>2679</v>
      </c>
      <c r="E598" s="3" t="s">
        <v>94</v>
      </c>
      <c r="F598" s="3" t="s">
        <v>119</v>
      </c>
      <c r="G598" s="3" t="s">
        <v>120</v>
      </c>
      <c r="H598" s="3" t="s">
        <v>120</v>
      </c>
      <c r="I598" s="3" t="s">
        <v>121</v>
      </c>
      <c r="J598" s="3" t="s">
        <v>923</v>
      </c>
      <c r="K598" s="3" t="s">
        <v>317</v>
      </c>
      <c r="L598" s="3" t="s">
        <v>924</v>
      </c>
      <c r="M598" s="3" t="s">
        <v>125</v>
      </c>
      <c r="N598" s="3" t="s">
        <v>101</v>
      </c>
      <c r="O598" s="3" t="s">
        <v>3117</v>
      </c>
      <c r="P598" s="3" t="s">
        <v>103</v>
      </c>
      <c r="Q598" s="3" t="s">
        <v>112</v>
      </c>
      <c r="R598" s="3" t="s">
        <v>112</v>
      </c>
      <c r="S598" s="3" t="s">
        <v>105</v>
      </c>
      <c r="T598" s="3" t="s">
        <v>106</v>
      </c>
      <c r="U598" s="3" t="s">
        <v>107</v>
      </c>
      <c r="V598" s="3" t="s">
        <v>105</v>
      </c>
      <c r="W598" s="3" t="s">
        <v>106</v>
      </c>
      <c r="X598" s="3" t="s">
        <v>108</v>
      </c>
      <c r="Y598" s="3" t="s">
        <v>3117</v>
      </c>
      <c r="Z598" s="3" t="s">
        <v>2789</v>
      </c>
      <c r="AA598" s="3" t="s">
        <v>2789</v>
      </c>
      <c r="AB598" s="3" t="s">
        <v>3118</v>
      </c>
      <c r="AC598" s="3" t="s">
        <v>138</v>
      </c>
      <c r="AD598" s="3" t="s">
        <v>112</v>
      </c>
      <c r="AE598" s="3" t="s">
        <v>2764</v>
      </c>
      <c r="AF598" s="3" t="s">
        <v>3119</v>
      </c>
      <c r="AG598" s="3" t="s">
        <v>3118</v>
      </c>
      <c r="AH598" s="3" t="s">
        <v>931</v>
      </c>
      <c r="AI598" s="3" t="s">
        <v>133</v>
      </c>
      <c r="AJ598" s="3" t="s">
        <v>2018</v>
      </c>
      <c r="AK598" s="3" t="s">
        <v>117</v>
      </c>
    </row>
    <row r="599" spans="1:37" ht="45" customHeight="1" x14ac:dyDescent="0.25">
      <c r="A599" s="3" t="s">
        <v>3120</v>
      </c>
      <c r="B599" s="3" t="s">
        <v>90</v>
      </c>
      <c r="C599" s="3" t="s">
        <v>2678</v>
      </c>
      <c r="D599" s="3" t="s">
        <v>2679</v>
      </c>
      <c r="E599" s="3" t="s">
        <v>93</v>
      </c>
      <c r="F599" s="3" t="s">
        <v>3121</v>
      </c>
      <c r="G599" s="3" t="s">
        <v>120</v>
      </c>
      <c r="H599" s="3" t="s">
        <v>120</v>
      </c>
      <c r="I599" s="3" t="s">
        <v>96</v>
      </c>
      <c r="J599" s="3" t="s">
        <v>950</v>
      </c>
      <c r="K599" s="3" t="s">
        <v>362</v>
      </c>
      <c r="L599" s="3" t="s">
        <v>782</v>
      </c>
      <c r="M599" s="3" t="s">
        <v>125</v>
      </c>
      <c r="N599" s="3" t="s">
        <v>101</v>
      </c>
      <c r="O599" s="3" t="s">
        <v>102</v>
      </c>
      <c r="P599" s="3" t="s">
        <v>103</v>
      </c>
      <c r="Q599" s="3" t="s">
        <v>112</v>
      </c>
      <c r="R599" s="3" t="s">
        <v>3122</v>
      </c>
      <c r="S599" s="3" t="s">
        <v>105</v>
      </c>
      <c r="T599" s="3" t="s">
        <v>106</v>
      </c>
      <c r="U599" s="3" t="s">
        <v>107</v>
      </c>
      <c r="V599" s="3" t="s">
        <v>105</v>
      </c>
      <c r="W599" s="3" t="s">
        <v>105</v>
      </c>
      <c r="X599" s="3" t="s">
        <v>105</v>
      </c>
      <c r="Y599" s="3" t="s">
        <v>2108</v>
      </c>
      <c r="Z599" s="3" t="s">
        <v>2764</v>
      </c>
      <c r="AA599" s="3" t="s">
        <v>2764</v>
      </c>
      <c r="AB599" s="3" t="s">
        <v>3123</v>
      </c>
      <c r="AC599" s="3" t="s">
        <v>3122</v>
      </c>
      <c r="AD599" s="3" t="s">
        <v>112</v>
      </c>
      <c r="AE599" s="3" t="s">
        <v>2764</v>
      </c>
      <c r="AF599" s="3" t="s">
        <v>3124</v>
      </c>
      <c r="AG599" s="3" t="s">
        <v>3123</v>
      </c>
      <c r="AH599" s="3" t="s">
        <v>3125</v>
      </c>
      <c r="AI599" s="3" t="s">
        <v>115</v>
      </c>
      <c r="AJ599" s="3" t="s">
        <v>2018</v>
      </c>
      <c r="AK599" s="3" t="s">
        <v>117</v>
      </c>
    </row>
    <row r="600" spans="1:37" ht="45" customHeight="1" x14ac:dyDescent="0.25">
      <c r="A600" s="3" t="s">
        <v>3126</v>
      </c>
      <c r="B600" s="3" t="s">
        <v>90</v>
      </c>
      <c r="C600" s="3" t="s">
        <v>2678</v>
      </c>
      <c r="D600" s="3" t="s">
        <v>2679</v>
      </c>
      <c r="E600" s="3" t="s">
        <v>93</v>
      </c>
      <c r="F600" s="3" t="s">
        <v>3121</v>
      </c>
      <c r="G600" s="3" t="s">
        <v>120</v>
      </c>
      <c r="H600" s="3" t="s">
        <v>120</v>
      </c>
      <c r="I600" s="3" t="s">
        <v>96</v>
      </c>
      <c r="J600" s="3" t="s">
        <v>950</v>
      </c>
      <c r="K600" s="3" t="s">
        <v>362</v>
      </c>
      <c r="L600" s="3" t="s">
        <v>782</v>
      </c>
      <c r="M600" s="3" t="s">
        <v>125</v>
      </c>
      <c r="N600" s="3" t="s">
        <v>101</v>
      </c>
      <c r="O600" s="3" t="s">
        <v>102</v>
      </c>
      <c r="P600" s="3" t="s">
        <v>103</v>
      </c>
      <c r="Q600" s="3" t="s">
        <v>6</v>
      </c>
      <c r="R600" s="3" t="s">
        <v>3127</v>
      </c>
      <c r="S600" s="3" t="s">
        <v>105</v>
      </c>
      <c r="T600" s="3" t="s">
        <v>106</v>
      </c>
      <c r="U600" s="3" t="s">
        <v>107</v>
      </c>
      <c r="V600" s="3" t="s">
        <v>105</v>
      </c>
      <c r="W600" s="3" t="s">
        <v>105</v>
      </c>
      <c r="X600" s="3" t="s">
        <v>105</v>
      </c>
      <c r="Y600" s="3" t="s">
        <v>3128</v>
      </c>
      <c r="Z600" s="3" t="s">
        <v>2510</v>
      </c>
      <c r="AA600" s="3" t="s">
        <v>2510</v>
      </c>
      <c r="AB600" s="3" t="s">
        <v>3129</v>
      </c>
      <c r="AC600" s="3" t="s">
        <v>3127</v>
      </c>
      <c r="AD600" s="3" t="s">
        <v>112</v>
      </c>
      <c r="AE600" s="3" t="s">
        <v>2510</v>
      </c>
      <c r="AF600" s="3" t="s">
        <v>3130</v>
      </c>
      <c r="AG600" s="3" t="s">
        <v>3129</v>
      </c>
      <c r="AH600" s="3" t="s">
        <v>3125</v>
      </c>
      <c r="AI600" s="3" t="s">
        <v>115</v>
      </c>
      <c r="AJ600" s="3" t="s">
        <v>2018</v>
      </c>
      <c r="AK600" s="3" t="s">
        <v>117</v>
      </c>
    </row>
    <row r="601" spans="1:37" ht="45" customHeight="1" x14ac:dyDescent="0.25">
      <c r="A601" s="3" t="s">
        <v>3131</v>
      </c>
      <c r="B601" s="3" t="s">
        <v>90</v>
      </c>
      <c r="C601" s="3" t="s">
        <v>2678</v>
      </c>
      <c r="D601" s="3" t="s">
        <v>2679</v>
      </c>
      <c r="E601" s="3" t="s">
        <v>93</v>
      </c>
      <c r="F601" s="3" t="s">
        <v>3121</v>
      </c>
      <c r="G601" s="3" t="s">
        <v>120</v>
      </c>
      <c r="H601" s="3" t="s">
        <v>120</v>
      </c>
      <c r="I601" s="3" t="s">
        <v>96</v>
      </c>
      <c r="J601" s="3" t="s">
        <v>950</v>
      </c>
      <c r="K601" s="3" t="s">
        <v>362</v>
      </c>
      <c r="L601" s="3" t="s">
        <v>782</v>
      </c>
      <c r="M601" s="3" t="s">
        <v>125</v>
      </c>
      <c r="N601" s="3" t="s">
        <v>101</v>
      </c>
      <c r="O601" s="3" t="s">
        <v>102</v>
      </c>
      <c r="P601" s="3" t="s">
        <v>103</v>
      </c>
      <c r="Q601" s="3" t="s">
        <v>6</v>
      </c>
      <c r="R601" s="3" t="s">
        <v>3132</v>
      </c>
      <c r="S601" s="3" t="s">
        <v>105</v>
      </c>
      <c r="T601" s="3" t="s">
        <v>106</v>
      </c>
      <c r="U601" s="3" t="s">
        <v>107</v>
      </c>
      <c r="V601" s="3" t="s">
        <v>105</v>
      </c>
      <c r="W601" s="3" t="s">
        <v>105</v>
      </c>
      <c r="X601" s="3" t="s">
        <v>105</v>
      </c>
      <c r="Y601" s="3" t="s">
        <v>3128</v>
      </c>
      <c r="Z601" s="3" t="s">
        <v>2499</v>
      </c>
      <c r="AA601" s="3" t="s">
        <v>2499</v>
      </c>
      <c r="AB601" s="3" t="s">
        <v>3133</v>
      </c>
      <c r="AC601" s="3" t="s">
        <v>3132</v>
      </c>
      <c r="AD601" s="3" t="s">
        <v>112</v>
      </c>
      <c r="AE601" s="3" t="s">
        <v>2499</v>
      </c>
      <c r="AF601" s="3" t="s">
        <v>3134</v>
      </c>
      <c r="AG601" s="3" t="s">
        <v>3133</v>
      </c>
      <c r="AH601" s="3" t="s">
        <v>3125</v>
      </c>
      <c r="AI601" s="3" t="s">
        <v>115</v>
      </c>
      <c r="AJ601" s="3" t="s">
        <v>2018</v>
      </c>
      <c r="AK601" s="3" t="s">
        <v>117</v>
      </c>
    </row>
    <row r="602" spans="1:37" ht="45" customHeight="1" x14ac:dyDescent="0.25">
      <c r="A602" s="3" t="s">
        <v>3135</v>
      </c>
      <c r="B602" s="3" t="s">
        <v>90</v>
      </c>
      <c r="C602" s="3" t="s">
        <v>2678</v>
      </c>
      <c r="D602" s="3" t="s">
        <v>2679</v>
      </c>
      <c r="E602" s="3" t="s">
        <v>93</v>
      </c>
      <c r="F602" s="3" t="s">
        <v>3121</v>
      </c>
      <c r="G602" s="3" t="s">
        <v>120</v>
      </c>
      <c r="H602" s="3" t="s">
        <v>120</v>
      </c>
      <c r="I602" s="3" t="s">
        <v>96</v>
      </c>
      <c r="J602" s="3" t="s">
        <v>950</v>
      </c>
      <c r="K602" s="3" t="s">
        <v>362</v>
      </c>
      <c r="L602" s="3" t="s">
        <v>782</v>
      </c>
      <c r="M602" s="3" t="s">
        <v>125</v>
      </c>
      <c r="N602" s="3" t="s">
        <v>101</v>
      </c>
      <c r="O602" s="3" t="s">
        <v>102</v>
      </c>
      <c r="P602" s="3" t="s">
        <v>103</v>
      </c>
      <c r="Q602" s="3" t="s">
        <v>6</v>
      </c>
      <c r="R602" s="3" t="s">
        <v>2506</v>
      </c>
      <c r="S602" s="3" t="s">
        <v>105</v>
      </c>
      <c r="T602" s="3" t="s">
        <v>106</v>
      </c>
      <c r="U602" s="3" t="s">
        <v>107</v>
      </c>
      <c r="V602" s="3" t="s">
        <v>105</v>
      </c>
      <c r="W602" s="3" t="s">
        <v>106</v>
      </c>
      <c r="X602" s="3" t="s">
        <v>108</v>
      </c>
      <c r="Y602" s="3" t="s">
        <v>3136</v>
      </c>
      <c r="Z602" s="3" t="s">
        <v>2442</v>
      </c>
      <c r="AA602" s="3" t="s">
        <v>2442</v>
      </c>
      <c r="AB602" s="3" t="s">
        <v>3137</v>
      </c>
      <c r="AC602" s="3" t="s">
        <v>2506</v>
      </c>
      <c r="AD602" s="3" t="s">
        <v>112</v>
      </c>
      <c r="AE602" s="3" t="s">
        <v>2442</v>
      </c>
      <c r="AF602" s="3" t="s">
        <v>3138</v>
      </c>
      <c r="AG602" s="3" t="s">
        <v>3137</v>
      </c>
      <c r="AH602" s="3" t="s">
        <v>3125</v>
      </c>
      <c r="AI602" s="3" t="s">
        <v>115</v>
      </c>
      <c r="AJ602" s="3" t="s">
        <v>2018</v>
      </c>
      <c r="AK602" s="3" t="s">
        <v>117</v>
      </c>
    </row>
    <row r="603" spans="1:37" ht="45" customHeight="1" x14ac:dyDescent="0.25">
      <c r="A603" s="3" t="s">
        <v>3139</v>
      </c>
      <c r="B603" s="3" t="s">
        <v>90</v>
      </c>
      <c r="C603" s="3" t="s">
        <v>2678</v>
      </c>
      <c r="D603" s="3" t="s">
        <v>2679</v>
      </c>
      <c r="E603" s="3" t="s">
        <v>93</v>
      </c>
      <c r="F603" s="3" t="s">
        <v>3121</v>
      </c>
      <c r="G603" s="3" t="s">
        <v>120</v>
      </c>
      <c r="H603" s="3" t="s">
        <v>120</v>
      </c>
      <c r="I603" s="3" t="s">
        <v>96</v>
      </c>
      <c r="J603" s="3" t="s">
        <v>823</v>
      </c>
      <c r="K603" s="3" t="s">
        <v>569</v>
      </c>
      <c r="L603" s="3" t="s">
        <v>824</v>
      </c>
      <c r="M603" s="3" t="s">
        <v>125</v>
      </c>
      <c r="N603" s="3" t="s">
        <v>101</v>
      </c>
      <c r="O603" s="3" t="s">
        <v>102</v>
      </c>
      <c r="P603" s="3" t="s">
        <v>103</v>
      </c>
      <c r="Q603" s="3" t="s">
        <v>6</v>
      </c>
      <c r="R603" s="3" t="s">
        <v>3140</v>
      </c>
      <c r="S603" s="3" t="s">
        <v>105</v>
      </c>
      <c r="T603" s="3" t="s">
        <v>106</v>
      </c>
      <c r="U603" s="3" t="s">
        <v>107</v>
      </c>
      <c r="V603" s="3" t="s">
        <v>105</v>
      </c>
      <c r="W603" s="3" t="s">
        <v>106</v>
      </c>
      <c r="X603" s="3" t="s">
        <v>108</v>
      </c>
      <c r="Y603" s="3" t="s">
        <v>3141</v>
      </c>
      <c r="Z603" s="3" t="s">
        <v>2764</v>
      </c>
      <c r="AA603" s="3" t="s">
        <v>2764</v>
      </c>
      <c r="AB603" s="3" t="s">
        <v>3142</v>
      </c>
      <c r="AC603" s="3" t="s">
        <v>3140</v>
      </c>
      <c r="AD603" s="3" t="s">
        <v>112</v>
      </c>
      <c r="AE603" s="3" t="s">
        <v>2764</v>
      </c>
      <c r="AF603" s="3" t="s">
        <v>3143</v>
      </c>
      <c r="AG603" s="3" t="s">
        <v>3142</v>
      </c>
      <c r="AH603" s="3" t="s">
        <v>3125</v>
      </c>
      <c r="AI603" s="3" t="s">
        <v>115</v>
      </c>
      <c r="AJ603" s="3" t="s">
        <v>2018</v>
      </c>
      <c r="AK603" s="3" t="s">
        <v>117</v>
      </c>
    </row>
    <row r="604" spans="1:37" ht="45" customHeight="1" x14ac:dyDescent="0.25">
      <c r="A604" s="3" t="s">
        <v>3144</v>
      </c>
      <c r="B604" s="3" t="s">
        <v>90</v>
      </c>
      <c r="C604" s="3" t="s">
        <v>2678</v>
      </c>
      <c r="D604" s="3" t="s">
        <v>2679</v>
      </c>
      <c r="E604" s="3" t="s">
        <v>93</v>
      </c>
      <c r="F604" s="3" t="s">
        <v>3121</v>
      </c>
      <c r="G604" s="3" t="s">
        <v>120</v>
      </c>
      <c r="H604" s="3" t="s">
        <v>120</v>
      </c>
      <c r="I604" s="3" t="s">
        <v>96</v>
      </c>
      <c r="J604" s="3" t="s">
        <v>855</v>
      </c>
      <c r="K604" s="3" t="s">
        <v>856</v>
      </c>
      <c r="L604" s="3" t="s">
        <v>857</v>
      </c>
      <c r="M604" s="3" t="s">
        <v>125</v>
      </c>
      <c r="N604" s="3" t="s">
        <v>101</v>
      </c>
      <c r="O604" s="3" t="s">
        <v>102</v>
      </c>
      <c r="P604" s="3" t="s">
        <v>103</v>
      </c>
      <c r="Q604" s="3" t="s">
        <v>9</v>
      </c>
      <c r="R604" s="3" t="s">
        <v>3145</v>
      </c>
      <c r="S604" s="3" t="s">
        <v>105</v>
      </c>
      <c r="T604" s="3" t="s">
        <v>106</v>
      </c>
      <c r="U604" s="3" t="s">
        <v>107</v>
      </c>
      <c r="V604" s="3" t="s">
        <v>105</v>
      </c>
      <c r="W604" s="3" t="s">
        <v>106</v>
      </c>
      <c r="X604" s="3" t="s">
        <v>108</v>
      </c>
      <c r="Y604" s="3" t="s">
        <v>3146</v>
      </c>
      <c r="Z604" s="3" t="s">
        <v>2499</v>
      </c>
      <c r="AA604" s="3" t="s">
        <v>2499</v>
      </c>
      <c r="AB604" s="3" t="s">
        <v>3147</v>
      </c>
      <c r="AC604" s="3" t="s">
        <v>3145</v>
      </c>
      <c r="AD604" s="3" t="s">
        <v>112</v>
      </c>
      <c r="AE604" s="3" t="s">
        <v>2499</v>
      </c>
      <c r="AF604" s="3" t="s">
        <v>3148</v>
      </c>
      <c r="AG604" s="3" t="s">
        <v>3147</v>
      </c>
      <c r="AH604" s="3" t="s">
        <v>3125</v>
      </c>
      <c r="AI604" s="3" t="s">
        <v>115</v>
      </c>
      <c r="AJ604" s="3" t="s">
        <v>2018</v>
      </c>
      <c r="AK604" s="3" t="s">
        <v>117</v>
      </c>
    </row>
    <row r="605" spans="1:37" ht="45" customHeight="1" x14ac:dyDescent="0.25">
      <c r="A605" s="3" t="s">
        <v>3149</v>
      </c>
      <c r="B605" s="3" t="s">
        <v>90</v>
      </c>
      <c r="C605" s="3" t="s">
        <v>2678</v>
      </c>
      <c r="D605" s="3" t="s">
        <v>2679</v>
      </c>
      <c r="E605" s="3" t="s">
        <v>93</v>
      </c>
      <c r="F605" s="3" t="s">
        <v>3121</v>
      </c>
      <c r="G605" s="3" t="s">
        <v>120</v>
      </c>
      <c r="H605" s="3" t="s">
        <v>120</v>
      </c>
      <c r="I605" s="3" t="s">
        <v>96</v>
      </c>
      <c r="J605" s="3" t="s">
        <v>823</v>
      </c>
      <c r="K605" s="3" t="s">
        <v>569</v>
      </c>
      <c r="L605" s="3" t="s">
        <v>824</v>
      </c>
      <c r="M605" s="3" t="s">
        <v>125</v>
      </c>
      <c r="N605" s="3" t="s">
        <v>101</v>
      </c>
      <c r="O605" s="3" t="s">
        <v>102</v>
      </c>
      <c r="P605" s="3" t="s">
        <v>103</v>
      </c>
      <c r="Q605" s="3" t="s">
        <v>112</v>
      </c>
      <c r="R605" s="3" t="s">
        <v>1236</v>
      </c>
      <c r="S605" s="3" t="s">
        <v>105</v>
      </c>
      <c r="T605" s="3" t="s">
        <v>106</v>
      </c>
      <c r="U605" s="3" t="s">
        <v>107</v>
      </c>
      <c r="V605" s="3" t="s">
        <v>105</v>
      </c>
      <c r="W605" s="3" t="s">
        <v>433</v>
      </c>
      <c r="X605" s="3" t="s">
        <v>433</v>
      </c>
      <c r="Y605" s="3" t="s">
        <v>1828</v>
      </c>
      <c r="Z605" s="3" t="s">
        <v>3150</v>
      </c>
      <c r="AA605" s="3" t="s">
        <v>3150</v>
      </c>
      <c r="AB605" s="3" t="s">
        <v>3151</v>
      </c>
      <c r="AC605" s="3" t="s">
        <v>1236</v>
      </c>
      <c r="AD605" s="3" t="s">
        <v>112</v>
      </c>
      <c r="AE605" s="3" t="s">
        <v>3150</v>
      </c>
      <c r="AF605" s="3" t="s">
        <v>3152</v>
      </c>
      <c r="AG605" s="3" t="s">
        <v>3151</v>
      </c>
      <c r="AH605" s="3" t="s">
        <v>3125</v>
      </c>
      <c r="AI605" s="3" t="s">
        <v>115</v>
      </c>
      <c r="AJ605" s="3" t="s">
        <v>2018</v>
      </c>
      <c r="AK605" s="3" t="s">
        <v>117</v>
      </c>
    </row>
    <row r="606" spans="1:37" ht="45" customHeight="1" x14ac:dyDescent="0.25">
      <c r="A606" s="3" t="s">
        <v>3153</v>
      </c>
      <c r="B606" s="3" t="s">
        <v>90</v>
      </c>
      <c r="C606" s="3" t="s">
        <v>2678</v>
      </c>
      <c r="D606" s="3" t="s">
        <v>2679</v>
      </c>
      <c r="E606" s="3" t="s">
        <v>93</v>
      </c>
      <c r="F606" s="3" t="s">
        <v>3121</v>
      </c>
      <c r="G606" s="3" t="s">
        <v>120</v>
      </c>
      <c r="H606" s="3" t="s">
        <v>120</v>
      </c>
      <c r="I606" s="3" t="s">
        <v>96</v>
      </c>
      <c r="J606" s="3" t="s">
        <v>823</v>
      </c>
      <c r="K606" s="3" t="s">
        <v>569</v>
      </c>
      <c r="L606" s="3" t="s">
        <v>824</v>
      </c>
      <c r="M606" s="3" t="s">
        <v>125</v>
      </c>
      <c r="N606" s="3" t="s">
        <v>101</v>
      </c>
      <c r="O606" s="3" t="s">
        <v>102</v>
      </c>
      <c r="P606" s="3" t="s">
        <v>103</v>
      </c>
      <c r="Q606" s="3" t="s">
        <v>112</v>
      </c>
      <c r="R606" s="3" t="s">
        <v>740</v>
      </c>
      <c r="S606" s="3" t="s">
        <v>105</v>
      </c>
      <c r="T606" s="3" t="s">
        <v>106</v>
      </c>
      <c r="U606" s="3" t="s">
        <v>107</v>
      </c>
      <c r="V606" s="3" t="s">
        <v>105</v>
      </c>
      <c r="W606" s="3" t="s">
        <v>106</v>
      </c>
      <c r="X606" s="3" t="s">
        <v>108</v>
      </c>
      <c r="Y606" s="3" t="s">
        <v>3154</v>
      </c>
      <c r="Z606" s="3" t="s">
        <v>3150</v>
      </c>
      <c r="AA606" s="3" t="s">
        <v>3150</v>
      </c>
      <c r="AB606" s="3" t="s">
        <v>3155</v>
      </c>
      <c r="AC606" s="3" t="s">
        <v>740</v>
      </c>
      <c r="AD606" s="3" t="s">
        <v>112</v>
      </c>
      <c r="AE606" s="3" t="s">
        <v>3150</v>
      </c>
      <c r="AF606" s="3" t="s">
        <v>3156</v>
      </c>
      <c r="AG606" s="3" t="s">
        <v>3155</v>
      </c>
      <c r="AH606" s="3" t="s">
        <v>3125</v>
      </c>
      <c r="AI606" s="3" t="s">
        <v>115</v>
      </c>
      <c r="AJ606" s="3" t="s">
        <v>2018</v>
      </c>
      <c r="AK606" s="3" t="s">
        <v>117</v>
      </c>
    </row>
    <row r="607" spans="1:37" ht="45" customHeight="1" x14ac:dyDescent="0.25">
      <c r="A607" s="3" t="s">
        <v>3157</v>
      </c>
      <c r="B607" s="3" t="s">
        <v>90</v>
      </c>
      <c r="C607" s="3" t="s">
        <v>2678</v>
      </c>
      <c r="D607" s="3" t="s">
        <v>2679</v>
      </c>
      <c r="E607" s="3" t="s">
        <v>93</v>
      </c>
      <c r="F607" s="3" t="s">
        <v>3121</v>
      </c>
      <c r="G607" s="3" t="s">
        <v>120</v>
      </c>
      <c r="H607" s="3" t="s">
        <v>120</v>
      </c>
      <c r="I607" s="3" t="s">
        <v>96</v>
      </c>
      <c r="J607" s="3" t="s">
        <v>823</v>
      </c>
      <c r="K607" s="3" t="s">
        <v>569</v>
      </c>
      <c r="L607" s="3" t="s">
        <v>824</v>
      </c>
      <c r="M607" s="3" t="s">
        <v>125</v>
      </c>
      <c r="N607" s="3" t="s">
        <v>101</v>
      </c>
      <c r="O607" s="3" t="s">
        <v>102</v>
      </c>
      <c r="P607" s="3" t="s">
        <v>103</v>
      </c>
      <c r="Q607" s="3" t="s">
        <v>112</v>
      </c>
      <c r="R607" s="3" t="s">
        <v>940</v>
      </c>
      <c r="S607" s="3" t="s">
        <v>105</v>
      </c>
      <c r="T607" s="3" t="s">
        <v>106</v>
      </c>
      <c r="U607" s="3" t="s">
        <v>107</v>
      </c>
      <c r="V607" s="3" t="s">
        <v>105</v>
      </c>
      <c r="W607" s="3" t="s">
        <v>105</v>
      </c>
      <c r="X607" s="3" t="s">
        <v>105</v>
      </c>
      <c r="Y607" s="3" t="s">
        <v>1828</v>
      </c>
      <c r="Z607" s="3" t="s">
        <v>3150</v>
      </c>
      <c r="AA607" s="3" t="s">
        <v>3150</v>
      </c>
      <c r="AB607" s="3" t="s">
        <v>3158</v>
      </c>
      <c r="AC607" s="3" t="s">
        <v>940</v>
      </c>
      <c r="AD607" s="3" t="s">
        <v>112</v>
      </c>
      <c r="AE607" s="3" t="s">
        <v>3150</v>
      </c>
      <c r="AF607" s="3" t="s">
        <v>3159</v>
      </c>
      <c r="AG607" s="3" t="s">
        <v>3158</v>
      </c>
      <c r="AH607" s="3" t="s">
        <v>3125</v>
      </c>
      <c r="AI607" s="3" t="s">
        <v>115</v>
      </c>
      <c r="AJ607" s="3" t="s">
        <v>2018</v>
      </c>
      <c r="AK607" s="3" t="s">
        <v>117</v>
      </c>
    </row>
    <row r="608" spans="1:37" ht="45" customHeight="1" x14ac:dyDescent="0.25">
      <c r="A608" s="3" t="s">
        <v>3160</v>
      </c>
      <c r="B608" s="3" t="s">
        <v>90</v>
      </c>
      <c r="C608" s="3" t="s">
        <v>2678</v>
      </c>
      <c r="D608" s="3" t="s">
        <v>2679</v>
      </c>
      <c r="E608" s="3" t="s">
        <v>93</v>
      </c>
      <c r="F608" s="3" t="s">
        <v>3121</v>
      </c>
      <c r="G608" s="3" t="s">
        <v>120</v>
      </c>
      <c r="H608" s="3" t="s">
        <v>120</v>
      </c>
      <c r="I608" s="3" t="s">
        <v>96</v>
      </c>
      <c r="J608" s="3" t="s">
        <v>950</v>
      </c>
      <c r="K608" s="3" t="s">
        <v>362</v>
      </c>
      <c r="L608" s="3" t="s">
        <v>782</v>
      </c>
      <c r="M608" s="3" t="s">
        <v>125</v>
      </c>
      <c r="N608" s="3" t="s">
        <v>101</v>
      </c>
      <c r="O608" s="3" t="s">
        <v>102</v>
      </c>
      <c r="P608" s="3" t="s">
        <v>103</v>
      </c>
      <c r="Q608" s="3" t="s">
        <v>112</v>
      </c>
      <c r="R608" s="3" t="s">
        <v>173</v>
      </c>
      <c r="S608" s="3" t="s">
        <v>105</v>
      </c>
      <c r="T608" s="3" t="s">
        <v>106</v>
      </c>
      <c r="U608" s="3" t="s">
        <v>107</v>
      </c>
      <c r="V608" s="3" t="s">
        <v>105</v>
      </c>
      <c r="W608" s="3" t="s">
        <v>105</v>
      </c>
      <c r="X608" s="3" t="s">
        <v>105</v>
      </c>
      <c r="Y608" s="3" t="s">
        <v>1828</v>
      </c>
      <c r="Z608" s="3" t="s">
        <v>3150</v>
      </c>
      <c r="AA608" s="3" t="s">
        <v>3150</v>
      </c>
      <c r="AB608" s="3" t="s">
        <v>3161</v>
      </c>
      <c r="AC608" s="3" t="s">
        <v>173</v>
      </c>
      <c r="AD608" s="3" t="s">
        <v>112</v>
      </c>
      <c r="AE608" s="3" t="s">
        <v>3150</v>
      </c>
      <c r="AF608" s="3" t="s">
        <v>3162</v>
      </c>
      <c r="AG608" s="3" t="s">
        <v>3161</v>
      </c>
      <c r="AH608" s="3" t="s">
        <v>3125</v>
      </c>
      <c r="AI608" s="3" t="s">
        <v>115</v>
      </c>
      <c r="AJ608" s="3" t="s">
        <v>2018</v>
      </c>
      <c r="AK608" s="3" t="s">
        <v>117</v>
      </c>
    </row>
    <row r="609" spans="1:37" ht="45" customHeight="1" x14ac:dyDescent="0.25">
      <c r="A609" s="3" t="s">
        <v>3163</v>
      </c>
      <c r="B609" s="3" t="s">
        <v>90</v>
      </c>
      <c r="C609" s="3" t="s">
        <v>2678</v>
      </c>
      <c r="D609" s="3" t="s">
        <v>2679</v>
      </c>
      <c r="E609" s="3" t="s">
        <v>93</v>
      </c>
      <c r="F609" s="3" t="s">
        <v>3121</v>
      </c>
      <c r="G609" s="3" t="s">
        <v>120</v>
      </c>
      <c r="H609" s="3" t="s">
        <v>120</v>
      </c>
      <c r="I609" s="3" t="s">
        <v>96</v>
      </c>
      <c r="J609" s="3" t="s">
        <v>3164</v>
      </c>
      <c r="K609" s="3" t="s">
        <v>676</v>
      </c>
      <c r="L609" s="3" t="s">
        <v>370</v>
      </c>
      <c r="M609" s="3" t="s">
        <v>125</v>
      </c>
      <c r="N609" s="3" t="s">
        <v>101</v>
      </c>
      <c r="O609" s="3" t="s">
        <v>102</v>
      </c>
      <c r="P609" s="3" t="s">
        <v>103</v>
      </c>
      <c r="Q609" s="3" t="s">
        <v>112</v>
      </c>
      <c r="R609" s="3" t="s">
        <v>3165</v>
      </c>
      <c r="S609" s="3" t="s">
        <v>105</v>
      </c>
      <c r="T609" s="3" t="s">
        <v>106</v>
      </c>
      <c r="U609" s="3" t="s">
        <v>107</v>
      </c>
      <c r="V609" s="3" t="s">
        <v>105</v>
      </c>
      <c r="W609" s="3" t="s">
        <v>105</v>
      </c>
      <c r="X609" s="3" t="s">
        <v>105</v>
      </c>
      <c r="Y609" s="3" t="s">
        <v>2108</v>
      </c>
      <c r="Z609" s="3" t="s">
        <v>1774</v>
      </c>
      <c r="AA609" s="3" t="s">
        <v>1774</v>
      </c>
      <c r="AB609" s="3" t="s">
        <v>3166</v>
      </c>
      <c r="AC609" s="3" t="s">
        <v>3165</v>
      </c>
      <c r="AD609" s="3" t="s">
        <v>112</v>
      </c>
      <c r="AE609" s="3" t="s">
        <v>1774</v>
      </c>
      <c r="AF609" s="3" t="s">
        <v>3167</v>
      </c>
      <c r="AG609" s="3" t="s">
        <v>3166</v>
      </c>
      <c r="AH609" s="3" t="s">
        <v>3125</v>
      </c>
      <c r="AI609" s="3" t="s">
        <v>115</v>
      </c>
      <c r="AJ609" s="3" t="s">
        <v>2018</v>
      </c>
      <c r="AK609" s="3" t="s">
        <v>117</v>
      </c>
    </row>
    <row r="610" spans="1:37" ht="45" customHeight="1" x14ac:dyDescent="0.25">
      <c r="A610" s="3" t="s">
        <v>3168</v>
      </c>
      <c r="B610" s="3" t="s">
        <v>90</v>
      </c>
      <c r="C610" s="3" t="s">
        <v>2678</v>
      </c>
      <c r="D610" s="3" t="s">
        <v>2679</v>
      </c>
      <c r="E610" s="3" t="s">
        <v>93</v>
      </c>
      <c r="F610" s="3" t="s">
        <v>3121</v>
      </c>
      <c r="G610" s="3" t="s">
        <v>120</v>
      </c>
      <c r="H610" s="3" t="s">
        <v>120</v>
      </c>
      <c r="I610" s="3" t="s">
        <v>96</v>
      </c>
      <c r="J610" s="3" t="s">
        <v>950</v>
      </c>
      <c r="K610" s="3" t="s">
        <v>362</v>
      </c>
      <c r="L610" s="3" t="s">
        <v>782</v>
      </c>
      <c r="M610" s="3" t="s">
        <v>125</v>
      </c>
      <c r="N610" s="3" t="s">
        <v>101</v>
      </c>
      <c r="O610" s="3" t="s">
        <v>102</v>
      </c>
      <c r="P610" s="3" t="s">
        <v>103</v>
      </c>
      <c r="Q610" s="3" t="s">
        <v>112</v>
      </c>
      <c r="R610" s="3" t="s">
        <v>3169</v>
      </c>
      <c r="S610" s="3" t="s">
        <v>105</v>
      </c>
      <c r="T610" s="3" t="s">
        <v>106</v>
      </c>
      <c r="U610" s="3" t="s">
        <v>107</v>
      </c>
      <c r="V610" s="3" t="s">
        <v>105</v>
      </c>
      <c r="W610" s="3" t="s">
        <v>106</v>
      </c>
      <c r="X610" s="3" t="s">
        <v>108</v>
      </c>
      <c r="Y610" s="3" t="s">
        <v>3170</v>
      </c>
      <c r="Z610" s="3" t="s">
        <v>3150</v>
      </c>
      <c r="AA610" s="3" t="s">
        <v>3150</v>
      </c>
      <c r="AB610" s="3" t="s">
        <v>3171</v>
      </c>
      <c r="AC610" s="3" t="s">
        <v>3169</v>
      </c>
      <c r="AD610" s="3" t="s">
        <v>112</v>
      </c>
      <c r="AE610" s="3" t="s">
        <v>3150</v>
      </c>
      <c r="AF610" s="3" t="s">
        <v>3172</v>
      </c>
      <c r="AG610" s="3" t="s">
        <v>3171</v>
      </c>
      <c r="AH610" s="3" t="s">
        <v>3125</v>
      </c>
      <c r="AI610" s="3" t="s">
        <v>115</v>
      </c>
      <c r="AJ610" s="3" t="s">
        <v>2018</v>
      </c>
      <c r="AK610" s="3" t="s">
        <v>117</v>
      </c>
    </row>
    <row r="611" spans="1:37" ht="45" customHeight="1" x14ac:dyDescent="0.25">
      <c r="A611" s="3" t="s">
        <v>3173</v>
      </c>
      <c r="B611" s="3" t="s">
        <v>90</v>
      </c>
      <c r="C611" s="3" t="s">
        <v>2678</v>
      </c>
      <c r="D611" s="3" t="s">
        <v>2679</v>
      </c>
      <c r="E611" s="3" t="s">
        <v>93</v>
      </c>
      <c r="F611" s="3" t="s">
        <v>3121</v>
      </c>
      <c r="G611" s="3" t="s">
        <v>120</v>
      </c>
      <c r="H611" s="3" t="s">
        <v>120</v>
      </c>
      <c r="I611" s="3" t="s">
        <v>96</v>
      </c>
      <c r="J611" s="3" t="s">
        <v>950</v>
      </c>
      <c r="K611" s="3" t="s">
        <v>362</v>
      </c>
      <c r="L611" s="3" t="s">
        <v>782</v>
      </c>
      <c r="M611" s="3" t="s">
        <v>125</v>
      </c>
      <c r="N611" s="3" t="s">
        <v>101</v>
      </c>
      <c r="O611" s="3" t="s">
        <v>102</v>
      </c>
      <c r="P611" s="3" t="s">
        <v>103</v>
      </c>
      <c r="Q611" s="3" t="s">
        <v>112</v>
      </c>
      <c r="R611" s="3" t="s">
        <v>2072</v>
      </c>
      <c r="S611" s="3" t="s">
        <v>105</v>
      </c>
      <c r="T611" s="3" t="s">
        <v>106</v>
      </c>
      <c r="U611" s="3" t="s">
        <v>107</v>
      </c>
      <c r="V611" s="3" t="s">
        <v>105</v>
      </c>
      <c r="W611" s="3" t="s">
        <v>433</v>
      </c>
      <c r="X611" s="3" t="s">
        <v>433</v>
      </c>
      <c r="Y611" s="3" t="s">
        <v>3174</v>
      </c>
      <c r="Z611" s="3" t="s">
        <v>3150</v>
      </c>
      <c r="AA611" s="3" t="s">
        <v>3150</v>
      </c>
      <c r="AB611" s="3" t="s">
        <v>3175</v>
      </c>
      <c r="AC611" s="3" t="s">
        <v>2072</v>
      </c>
      <c r="AD611" s="3" t="s">
        <v>112</v>
      </c>
      <c r="AE611" s="3" t="s">
        <v>3150</v>
      </c>
      <c r="AF611" s="3" t="s">
        <v>3176</v>
      </c>
      <c r="AG611" s="3" t="s">
        <v>3175</v>
      </c>
      <c r="AH611" s="3" t="s">
        <v>3125</v>
      </c>
      <c r="AI611" s="3" t="s">
        <v>115</v>
      </c>
      <c r="AJ611" s="3" t="s">
        <v>2018</v>
      </c>
      <c r="AK611" s="3" t="s">
        <v>117</v>
      </c>
    </row>
    <row r="612" spans="1:37" ht="45" customHeight="1" x14ac:dyDescent="0.25">
      <c r="A612" s="3" t="s">
        <v>3177</v>
      </c>
      <c r="B612" s="3" t="s">
        <v>90</v>
      </c>
      <c r="C612" s="3" t="s">
        <v>2678</v>
      </c>
      <c r="D612" s="3" t="s">
        <v>2679</v>
      </c>
      <c r="E612" s="3" t="s">
        <v>93</v>
      </c>
      <c r="F612" s="3" t="s">
        <v>3121</v>
      </c>
      <c r="G612" s="3" t="s">
        <v>120</v>
      </c>
      <c r="H612" s="3" t="s">
        <v>120</v>
      </c>
      <c r="I612" s="3" t="s">
        <v>96</v>
      </c>
      <c r="J612" s="3" t="s">
        <v>950</v>
      </c>
      <c r="K612" s="3" t="s">
        <v>362</v>
      </c>
      <c r="L612" s="3" t="s">
        <v>782</v>
      </c>
      <c r="M612" s="3" t="s">
        <v>125</v>
      </c>
      <c r="N612" s="3" t="s">
        <v>101</v>
      </c>
      <c r="O612" s="3" t="s">
        <v>102</v>
      </c>
      <c r="P612" s="3" t="s">
        <v>103</v>
      </c>
      <c r="Q612" s="3" t="s">
        <v>112</v>
      </c>
      <c r="R612" s="3" t="s">
        <v>173</v>
      </c>
      <c r="S612" s="3" t="s">
        <v>105</v>
      </c>
      <c r="T612" s="3" t="s">
        <v>106</v>
      </c>
      <c r="U612" s="3" t="s">
        <v>107</v>
      </c>
      <c r="V612" s="3" t="s">
        <v>105</v>
      </c>
      <c r="W612" s="3" t="s">
        <v>105</v>
      </c>
      <c r="X612" s="3" t="s">
        <v>105</v>
      </c>
      <c r="Y612" s="3" t="s">
        <v>3178</v>
      </c>
      <c r="Z612" s="3" t="s">
        <v>3150</v>
      </c>
      <c r="AA612" s="3" t="s">
        <v>3150</v>
      </c>
      <c r="AB612" s="3" t="s">
        <v>3179</v>
      </c>
      <c r="AC612" s="3" t="s">
        <v>173</v>
      </c>
      <c r="AD612" s="3" t="s">
        <v>112</v>
      </c>
      <c r="AE612" s="3" t="s">
        <v>3150</v>
      </c>
      <c r="AF612" s="3" t="s">
        <v>3180</v>
      </c>
      <c r="AG612" s="3" t="s">
        <v>3179</v>
      </c>
      <c r="AH612" s="3" t="s">
        <v>3125</v>
      </c>
      <c r="AI612" s="3" t="s">
        <v>115</v>
      </c>
      <c r="AJ612" s="3" t="s">
        <v>2018</v>
      </c>
      <c r="AK612" s="3" t="s">
        <v>117</v>
      </c>
    </row>
    <row r="613" spans="1:37" ht="45" customHeight="1" x14ac:dyDescent="0.25">
      <c r="A613" s="3" t="s">
        <v>3181</v>
      </c>
      <c r="B613" s="3" t="s">
        <v>90</v>
      </c>
      <c r="C613" s="3" t="s">
        <v>2678</v>
      </c>
      <c r="D613" s="3" t="s">
        <v>2679</v>
      </c>
      <c r="E613" s="3" t="s">
        <v>93</v>
      </c>
      <c r="F613" s="3" t="s">
        <v>3121</v>
      </c>
      <c r="G613" s="3" t="s">
        <v>120</v>
      </c>
      <c r="H613" s="3" t="s">
        <v>120</v>
      </c>
      <c r="I613" s="3" t="s">
        <v>96</v>
      </c>
      <c r="J613" s="3" t="s">
        <v>950</v>
      </c>
      <c r="K613" s="3" t="s">
        <v>362</v>
      </c>
      <c r="L613" s="3" t="s">
        <v>782</v>
      </c>
      <c r="M613" s="3" t="s">
        <v>125</v>
      </c>
      <c r="N613" s="3" t="s">
        <v>101</v>
      </c>
      <c r="O613" s="3" t="s">
        <v>102</v>
      </c>
      <c r="P613" s="3" t="s">
        <v>103</v>
      </c>
      <c r="Q613" s="3" t="s">
        <v>112</v>
      </c>
      <c r="R613" s="3" t="s">
        <v>3182</v>
      </c>
      <c r="S613" s="3" t="s">
        <v>105</v>
      </c>
      <c r="T613" s="3" t="s">
        <v>106</v>
      </c>
      <c r="U613" s="3" t="s">
        <v>107</v>
      </c>
      <c r="V613" s="3" t="s">
        <v>105</v>
      </c>
      <c r="W613" s="3" t="s">
        <v>105</v>
      </c>
      <c r="X613" s="3" t="s">
        <v>105</v>
      </c>
      <c r="Y613" s="3" t="s">
        <v>1828</v>
      </c>
      <c r="Z613" s="3" t="s">
        <v>3150</v>
      </c>
      <c r="AA613" s="3" t="s">
        <v>3150</v>
      </c>
      <c r="AB613" s="3" t="s">
        <v>3183</v>
      </c>
      <c r="AC613" s="3" t="s">
        <v>3182</v>
      </c>
      <c r="AD613" s="3" t="s">
        <v>112</v>
      </c>
      <c r="AE613" s="3" t="s">
        <v>3150</v>
      </c>
      <c r="AF613" s="3" t="s">
        <v>3184</v>
      </c>
      <c r="AG613" s="3" t="s">
        <v>3183</v>
      </c>
      <c r="AH613" s="3" t="s">
        <v>3125</v>
      </c>
      <c r="AI613" s="3" t="s">
        <v>115</v>
      </c>
      <c r="AJ613" s="3" t="s">
        <v>2018</v>
      </c>
      <c r="AK613" s="3" t="s">
        <v>117</v>
      </c>
    </row>
    <row r="614" spans="1:37" ht="45" customHeight="1" x14ac:dyDescent="0.25">
      <c r="A614" s="3" t="s">
        <v>3185</v>
      </c>
      <c r="B614" s="3" t="s">
        <v>90</v>
      </c>
      <c r="C614" s="3" t="s">
        <v>2678</v>
      </c>
      <c r="D614" s="3" t="s">
        <v>2679</v>
      </c>
      <c r="E614" s="3" t="s">
        <v>93</v>
      </c>
      <c r="F614" s="3" t="s">
        <v>3121</v>
      </c>
      <c r="G614" s="3" t="s">
        <v>120</v>
      </c>
      <c r="H614" s="3" t="s">
        <v>120</v>
      </c>
      <c r="I614" s="3" t="s">
        <v>96</v>
      </c>
      <c r="J614" s="3" t="s">
        <v>950</v>
      </c>
      <c r="K614" s="3" t="s">
        <v>362</v>
      </c>
      <c r="L614" s="3" t="s">
        <v>782</v>
      </c>
      <c r="M614" s="3" t="s">
        <v>125</v>
      </c>
      <c r="N614" s="3" t="s">
        <v>101</v>
      </c>
      <c r="O614" s="3" t="s">
        <v>102</v>
      </c>
      <c r="P614" s="3" t="s">
        <v>103</v>
      </c>
      <c r="Q614" s="3" t="s">
        <v>112</v>
      </c>
      <c r="R614" s="3" t="s">
        <v>871</v>
      </c>
      <c r="S614" s="3" t="s">
        <v>105</v>
      </c>
      <c r="T614" s="3" t="s">
        <v>106</v>
      </c>
      <c r="U614" s="3" t="s">
        <v>107</v>
      </c>
      <c r="V614" s="3" t="s">
        <v>105</v>
      </c>
      <c r="W614" s="3" t="s">
        <v>433</v>
      </c>
      <c r="X614" s="3" t="s">
        <v>433</v>
      </c>
      <c r="Y614" s="3" t="s">
        <v>3174</v>
      </c>
      <c r="Z614" s="3" t="s">
        <v>3150</v>
      </c>
      <c r="AA614" s="3" t="s">
        <v>3150</v>
      </c>
      <c r="AB614" s="3" t="s">
        <v>3186</v>
      </c>
      <c r="AC614" s="3" t="s">
        <v>871</v>
      </c>
      <c r="AD614" s="3" t="s">
        <v>112</v>
      </c>
      <c r="AE614" s="3" t="s">
        <v>3150</v>
      </c>
      <c r="AF614" s="3" t="s">
        <v>3187</v>
      </c>
      <c r="AG614" s="3" t="s">
        <v>3186</v>
      </c>
      <c r="AH614" s="3" t="s">
        <v>3125</v>
      </c>
      <c r="AI614" s="3" t="s">
        <v>115</v>
      </c>
      <c r="AJ614" s="3" t="s">
        <v>2018</v>
      </c>
      <c r="AK614" s="3" t="s">
        <v>117</v>
      </c>
    </row>
    <row r="615" spans="1:37" ht="45" customHeight="1" x14ac:dyDescent="0.25">
      <c r="A615" s="3" t="s">
        <v>3188</v>
      </c>
      <c r="B615" s="3" t="s">
        <v>90</v>
      </c>
      <c r="C615" s="3" t="s">
        <v>2678</v>
      </c>
      <c r="D615" s="3" t="s">
        <v>2679</v>
      </c>
      <c r="E615" s="3" t="s">
        <v>93</v>
      </c>
      <c r="F615" s="3" t="s">
        <v>3121</v>
      </c>
      <c r="G615" s="3" t="s">
        <v>120</v>
      </c>
      <c r="H615" s="3" t="s">
        <v>120</v>
      </c>
      <c r="I615" s="3" t="s">
        <v>96</v>
      </c>
      <c r="J615" s="3" t="s">
        <v>950</v>
      </c>
      <c r="K615" s="3" t="s">
        <v>362</v>
      </c>
      <c r="L615" s="3" t="s">
        <v>782</v>
      </c>
      <c r="M615" s="3" t="s">
        <v>125</v>
      </c>
      <c r="N615" s="3" t="s">
        <v>101</v>
      </c>
      <c r="O615" s="3" t="s">
        <v>102</v>
      </c>
      <c r="P615" s="3" t="s">
        <v>103</v>
      </c>
      <c r="Q615" s="3" t="s">
        <v>112</v>
      </c>
      <c r="R615" s="3" t="s">
        <v>2144</v>
      </c>
      <c r="S615" s="3" t="s">
        <v>105</v>
      </c>
      <c r="T615" s="3" t="s">
        <v>106</v>
      </c>
      <c r="U615" s="3" t="s">
        <v>107</v>
      </c>
      <c r="V615" s="3" t="s">
        <v>105</v>
      </c>
      <c r="W615" s="3" t="s">
        <v>106</v>
      </c>
      <c r="X615" s="3" t="s">
        <v>108</v>
      </c>
      <c r="Y615" s="3" t="s">
        <v>1828</v>
      </c>
      <c r="Z615" s="3" t="s">
        <v>3150</v>
      </c>
      <c r="AA615" s="3" t="s">
        <v>3150</v>
      </c>
      <c r="AB615" s="3" t="s">
        <v>3189</v>
      </c>
      <c r="AC615" s="3" t="s">
        <v>2144</v>
      </c>
      <c r="AD615" s="3" t="s">
        <v>112</v>
      </c>
      <c r="AE615" s="3" t="s">
        <v>3150</v>
      </c>
      <c r="AF615" s="3" t="s">
        <v>3190</v>
      </c>
      <c r="AG615" s="3" t="s">
        <v>3189</v>
      </c>
      <c r="AH615" s="3" t="s">
        <v>3125</v>
      </c>
      <c r="AI615" s="3" t="s">
        <v>115</v>
      </c>
      <c r="AJ615" s="3" t="s">
        <v>2018</v>
      </c>
      <c r="AK615" s="3" t="s">
        <v>117</v>
      </c>
    </row>
    <row r="616" spans="1:37" ht="45" customHeight="1" x14ac:dyDescent="0.25">
      <c r="A616" s="3" t="s">
        <v>3191</v>
      </c>
      <c r="B616" s="3" t="s">
        <v>90</v>
      </c>
      <c r="C616" s="3" t="s">
        <v>2678</v>
      </c>
      <c r="D616" s="3" t="s">
        <v>2679</v>
      </c>
      <c r="E616" s="3" t="s">
        <v>93</v>
      </c>
      <c r="F616" s="3" t="s">
        <v>3121</v>
      </c>
      <c r="G616" s="3" t="s">
        <v>120</v>
      </c>
      <c r="H616" s="3" t="s">
        <v>120</v>
      </c>
      <c r="I616" s="3" t="s">
        <v>96</v>
      </c>
      <c r="J616" s="3" t="s">
        <v>823</v>
      </c>
      <c r="K616" s="3" t="s">
        <v>569</v>
      </c>
      <c r="L616" s="3" t="s">
        <v>824</v>
      </c>
      <c r="M616" s="3" t="s">
        <v>125</v>
      </c>
      <c r="N616" s="3" t="s">
        <v>101</v>
      </c>
      <c r="O616" s="3" t="s">
        <v>102</v>
      </c>
      <c r="P616" s="3" t="s">
        <v>103</v>
      </c>
      <c r="Q616" s="3" t="s">
        <v>112</v>
      </c>
      <c r="R616" s="3" t="s">
        <v>452</v>
      </c>
      <c r="S616" s="3" t="s">
        <v>105</v>
      </c>
      <c r="T616" s="3" t="s">
        <v>106</v>
      </c>
      <c r="U616" s="3" t="s">
        <v>107</v>
      </c>
      <c r="V616" s="3" t="s">
        <v>105</v>
      </c>
      <c r="W616" s="3" t="s">
        <v>433</v>
      </c>
      <c r="X616" s="3" t="s">
        <v>433</v>
      </c>
      <c r="Y616" s="3" t="s">
        <v>3192</v>
      </c>
      <c r="Z616" s="3" t="s">
        <v>3150</v>
      </c>
      <c r="AA616" s="3" t="s">
        <v>3150</v>
      </c>
      <c r="AB616" s="3" t="s">
        <v>3193</v>
      </c>
      <c r="AC616" s="3" t="s">
        <v>452</v>
      </c>
      <c r="AD616" s="3" t="s">
        <v>112</v>
      </c>
      <c r="AE616" s="3" t="s">
        <v>3150</v>
      </c>
      <c r="AF616" s="3" t="s">
        <v>3194</v>
      </c>
      <c r="AG616" s="3" t="s">
        <v>3193</v>
      </c>
      <c r="AH616" s="3" t="s">
        <v>3125</v>
      </c>
      <c r="AI616" s="3" t="s">
        <v>115</v>
      </c>
      <c r="AJ616" s="3" t="s">
        <v>2018</v>
      </c>
      <c r="AK616" s="3" t="s">
        <v>117</v>
      </c>
    </row>
    <row r="617" spans="1:37" ht="45" customHeight="1" x14ac:dyDescent="0.25">
      <c r="A617" s="3" t="s">
        <v>3195</v>
      </c>
      <c r="B617" s="3" t="s">
        <v>90</v>
      </c>
      <c r="C617" s="3" t="s">
        <v>2678</v>
      </c>
      <c r="D617" s="3" t="s">
        <v>2679</v>
      </c>
      <c r="E617" s="3" t="s">
        <v>93</v>
      </c>
      <c r="F617" s="3" t="s">
        <v>3121</v>
      </c>
      <c r="G617" s="3" t="s">
        <v>120</v>
      </c>
      <c r="H617" s="3" t="s">
        <v>120</v>
      </c>
      <c r="I617" s="3" t="s">
        <v>96</v>
      </c>
      <c r="J617" s="3" t="s">
        <v>950</v>
      </c>
      <c r="K617" s="3" t="s">
        <v>362</v>
      </c>
      <c r="L617" s="3" t="s">
        <v>782</v>
      </c>
      <c r="M617" s="3" t="s">
        <v>125</v>
      </c>
      <c r="N617" s="3" t="s">
        <v>101</v>
      </c>
      <c r="O617" s="3" t="s">
        <v>102</v>
      </c>
      <c r="P617" s="3" t="s">
        <v>103</v>
      </c>
      <c r="Q617" s="3" t="s">
        <v>112</v>
      </c>
      <c r="R617" s="3" t="s">
        <v>3196</v>
      </c>
      <c r="S617" s="3" t="s">
        <v>105</v>
      </c>
      <c r="T617" s="3" t="s">
        <v>106</v>
      </c>
      <c r="U617" s="3" t="s">
        <v>107</v>
      </c>
      <c r="V617" s="3" t="s">
        <v>105</v>
      </c>
      <c r="W617" s="3" t="s">
        <v>105</v>
      </c>
      <c r="X617" s="3" t="s">
        <v>105</v>
      </c>
      <c r="Y617" s="3" t="s">
        <v>1828</v>
      </c>
      <c r="Z617" s="3" t="s">
        <v>3150</v>
      </c>
      <c r="AA617" s="3" t="s">
        <v>3150</v>
      </c>
      <c r="AB617" s="3" t="s">
        <v>3197</v>
      </c>
      <c r="AC617" s="3" t="s">
        <v>3196</v>
      </c>
      <c r="AD617" s="3" t="s">
        <v>112</v>
      </c>
      <c r="AE617" s="3" t="s">
        <v>3150</v>
      </c>
      <c r="AF617" s="3" t="s">
        <v>3198</v>
      </c>
      <c r="AG617" s="3" t="s">
        <v>3197</v>
      </c>
      <c r="AH617" s="3" t="s">
        <v>3125</v>
      </c>
      <c r="AI617" s="3" t="s">
        <v>115</v>
      </c>
      <c r="AJ617" s="3" t="s">
        <v>2018</v>
      </c>
      <c r="AK617" s="3" t="s">
        <v>117</v>
      </c>
    </row>
    <row r="618" spans="1:37" ht="45" customHeight="1" x14ac:dyDescent="0.25">
      <c r="A618" s="3" t="s">
        <v>3199</v>
      </c>
      <c r="B618" s="3" t="s">
        <v>90</v>
      </c>
      <c r="C618" s="3" t="s">
        <v>2678</v>
      </c>
      <c r="D618" s="3" t="s">
        <v>2679</v>
      </c>
      <c r="E618" s="3" t="s">
        <v>93</v>
      </c>
      <c r="F618" s="3" t="s">
        <v>3121</v>
      </c>
      <c r="G618" s="3" t="s">
        <v>120</v>
      </c>
      <c r="H618" s="3" t="s">
        <v>120</v>
      </c>
      <c r="I618" s="3" t="s">
        <v>96</v>
      </c>
      <c r="J618" s="3" t="s">
        <v>823</v>
      </c>
      <c r="K618" s="3" t="s">
        <v>569</v>
      </c>
      <c r="L618" s="3" t="s">
        <v>824</v>
      </c>
      <c r="M618" s="3" t="s">
        <v>125</v>
      </c>
      <c r="N618" s="3" t="s">
        <v>101</v>
      </c>
      <c r="O618" s="3" t="s">
        <v>102</v>
      </c>
      <c r="P618" s="3" t="s">
        <v>103</v>
      </c>
      <c r="Q618" s="3" t="s">
        <v>6</v>
      </c>
      <c r="R618" s="3" t="s">
        <v>2618</v>
      </c>
      <c r="S618" s="3" t="s">
        <v>105</v>
      </c>
      <c r="T618" s="3" t="s">
        <v>106</v>
      </c>
      <c r="U618" s="3" t="s">
        <v>107</v>
      </c>
      <c r="V618" s="3" t="s">
        <v>105</v>
      </c>
      <c r="W618" s="3" t="s">
        <v>106</v>
      </c>
      <c r="X618" s="3" t="s">
        <v>108</v>
      </c>
      <c r="Y618" s="3" t="s">
        <v>3200</v>
      </c>
      <c r="Z618" s="3" t="s">
        <v>3150</v>
      </c>
      <c r="AA618" s="3" t="s">
        <v>3150</v>
      </c>
      <c r="AB618" s="3" t="s">
        <v>3201</v>
      </c>
      <c r="AC618" s="3" t="s">
        <v>2618</v>
      </c>
      <c r="AD618" s="3" t="s">
        <v>112</v>
      </c>
      <c r="AE618" s="3" t="s">
        <v>3150</v>
      </c>
      <c r="AF618" s="3" t="s">
        <v>3202</v>
      </c>
      <c r="AG618" s="3" t="s">
        <v>3201</v>
      </c>
      <c r="AH618" s="3" t="s">
        <v>3125</v>
      </c>
      <c r="AI618" s="3" t="s">
        <v>115</v>
      </c>
      <c r="AJ618" s="3" t="s">
        <v>2018</v>
      </c>
      <c r="AK618" s="3" t="s">
        <v>117</v>
      </c>
    </row>
    <row r="619" spans="1:37" ht="45" customHeight="1" x14ac:dyDescent="0.25">
      <c r="A619" s="3" t="s">
        <v>3203</v>
      </c>
      <c r="B619" s="3" t="s">
        <v>90</v>
      </c>
      <c r="C619" s="3" t="s">
        <v>2678</v>
      </c>
      <c r="D619" s="3" t="s">
        <v>2679</v>
      </c>
      <c r="E619" s="3" t="s">
        <v>93</v>
      </c>
      <c r="F619" s="3" t="s">
        <v>3121</v>
      </c>
      <c r="G619" s="3" t="s">
        <v>3204</v>
      </c>
      <c r="H619" s="3" t="s">
        <v>3204</v>
      </c>
      <c r="I619" s="3" t="s">
        <v>96</v>
      </c>
      <c r="J619" s="3" t="s">
        <v>844</v>
      </c>
      <c r="K619" s="3" t="s">
        <v>568</v>
      </c>
      <c r="L619" s="3" t="s">
        <v>298</v>
      </c>
      <c r="M619" s="3" t="s">
        <v>100</v>
      </c>
      <c r="N619" s="3" t="s">
        <v>101</v>
      </c>
      <c r="O619" s="3" t="s">
        <v>102</v>
      </c>
      <c r="P619" s="3" t="s">
        <v>103</v>
      </c>
      <c r="Q619" s="3" t="s">
        <v>6</v>
      </c>
      <c r="R619" s="3" t="s">
        <v>2618</v>
      </c>
      <c r="S619" s="3" t="s">
        <v>105</v>
      </c>
      <c r="T619" s="3" t="s">
        <v>106</v>
      </c>
      <c r="U619" s="3" t="s">
        <v>107</v>
      </c>
      <c r="V619" s="3" t="s">
        <v>105</v>
      </c>
      <c r="W619" s="3" t="s">
        <v>106</v>
      </c>
      <c r="X619" s="3" t="s">
        <v>108</v>
      </c>
      <c r="Y619" s="3" t="s">
        <v>3205</v>
      </c>
      <c r="Z619" s="3" t="s">
        <v>3150</v>
      </c>
      <c r="AA619" s="3" t="s">
        <v>3150</v>
      </c>
      <c r="AB619" s="3" t="s">
        <v>3206</v>
      </c>
      <c r="AC619" s="3" t="s">
        <v>2618</v>
      </c>
      <c r="AD619" s="3" t="s">
        <v>112</v>
      </c>
      <c r="AE619" s="3" t="s">
        <v>3150</v>
      </c>
      <c r="AF619" s="3" t="s">
        <v>3207</v>
      </c>
      <c r="AG619" s="3" t="s">
        <v>3206</v>
      </c>
      <c r="AH619" s="3" t="s">
        <v>3125</v>
      </c>
      <c r="AI619" s="3" t="s">
        <v>115</v>
      </c>
      <c r="AJ619" s="3" t="s">
        <v>2018</v>
      </c>
      <c r="AK619" s="3" t="s">
        <v>117</v>
      </c>
    </row>
    <row r="620" spans="1:37" ht="45" customHeight="1" x14ac:dyDescent="0.25">
      <c r="A620" s="3" t="s">
        <v>3208</v>
      </c>
      <c r="B620" s="3" t="s">
        <v>90</v>
      </c>
      <c r="C620" s="3" t="s">
        <v>2678</v>
      </c>
      <c r="D620" s="3" t="s">
        <v>2679</v>
      </c>
      <c r="E620" s="3" t="s">
        <v>93</v>
      </c>
      <c r="F620" s="3" t="s">
        <v>3121</v>
      </c>
      <c r="G620" s="3" t="s">
        <v>120</v>
      </c>
      <c r="H620" s="3" t="s">
        <v>120</v>
      </c>
      <c r="I620" s="3" t="s">
        <v>96</v>
      </c>
      <c r="J620" s="3" t="s">
        <v>950</v>
      </c>
      <c r="K620" s="3" t="s">
        <v>362</v>
      </c>
      <c r="L620" s="3" t="s">
        <v>782</v>
      </c>
      <c r="M620" s="3" t="s">
        <v>125</v>
      </c>
      <c r="N620" s="3" t="s">
        <v>101</v>
      </c>
      <c r="O620" s="3" t="s">
        <v>102</v>
      </c>
      <c r="P620" s="3" t="s">
        <v>103</v>
      </c>
      <c r="Q620" s="3" t="s">
        <v>112</v>
      </c>
      <c r="R620" s="3" t="s">
        <v>173</v>
      </c>
      <c r="S620" s="3" t="s">
        <v>105</v>
      </c>
      <c r="T620" s="3" t="s">
        <v>106</v>
      </c>
      <c r="U620" s="3" t="s">
        <v>107</v>
      </c>
      <c r="V620" s="3" t="s">
        <v>105</v>
      </c>
      <c r="W620" s="3" t="s">
        <v>105</v>
      </c>
      <c r="X620" s="3" t="s">
        <v>105</v>
      </c>
      <c r="Y620" s="3" t="s">
        <v>1828</v>
      </c>
      <c r="Z620" s="3" t="s">
        <v>3150</v>
      </c>
      <c r="AA620" s="3" t="s">
        <v>3150</v>
      </c>
      <c r="AB620" s="3" t="s">
        <v>3209</v>
      </c>
      <c r="AC620" s="3" t="s">
        <v>173</v>
      </c>
      <c r="AD620" s="3" t="s">
        <v>112</v>
      </c>
      <c r="AE620" s="3" t="s">
        <v>3150</v>
      </c>
      <c r="AF620" s="3" t="s">
        <v>3210</v>
      </c>
      <c r="AG620" s="3" t="s">
        <v>3209</v>
      </c>
      <c r="AH620" s="3" t="s">
        <v>3125</v>
      </c>
      <c r="AI620" s="3" t="s">
        <v>115</v>
      </c>
      <c r="AJ620" s="3" t="s">
        <v>2018</v>
      </c>
      <c r="AK620" s="3" t="s">
        <v>117</v>
      </c>
    </row>
    <row r="621" spans="1:37" ht="45" customHeight="1" x14ac:dyDescent="0.25">
      <c r="A621" s="3" t="s">
        <v>3211</v>
      </c>
      <c r="B621" s="3" t="s">
        <v>90</v>
      </c>
      <c r="C621" s="3" t="s">
        <v>2678</v>
      </c>
      <c r="D621" s="3" t="s">
        <v>2679</v>
      </c>
      <c r="E621" s="3" t="s">
        <v>93</v>
      </c>
      <c r="F621" s="3" t="s">
        <v>3121</v>
      </c>
      <c r="G621" s="3" t="s">
        <v>120</v>
      </c>
      <c r="H621" s="3" t="s">
        <v>120</v>
      </c>
      <c r="I621" s="3" t="s">
        <v>96</v>
      </c>
      <c r="J621" s="3" t="s">
        <v>950</v>
      </c>
      <c r="K621" s="3" t="s">
        <v>362</v>
      </c>
      <c r="L621" s="3" t="s">
        <v>782</v>
      </c>
      <c r="M621" s="3" t="s">
        <v>125</v>
      </c>
      <c r="N621" s="3" t="s">
        <v>101</v>
      </c>
      <c r="O621" s="3" t="s">
        <v>102</v>
      </c>
      <c r="P621" s="3" t="s">
        <v>103</v>
      </c>
      <c r="Q621" s="3" t="s">
        <v>9</v>
      </c>
      <c r="R621" s="3" t="s">
        <v>2766</v>
      </c>
      <c r="S621" s="3" t="s">
        <v>105</v>
      </c>
      <c r="T621" s="3" t="s">
        <v>106</v>
      </c>
      <c r="U621" s="3" t="s">
        <v>107</v>
      </c>
      <c r="V621" s="3" t="s">
        <v>105</v>
      </c>
      <c r="W621" s="3" t="s">
        <v>433</v>
      </c>
      <c r="X621" s="3" t="s">
        <v>964</v>
      </c>
      <c r="Y621" s="3" t="s">
        <v>3212</v>
      </c>
      <c r="Z621" s="3" t="s">
        <v>3150</v>
      </c>
      <c r="AA621" s="3" t="s">
        <v>3150</v>
      </c>
      <c r="AB621" s="3" t="s">
        <v>3213</v>
      </c>
      <c r="AC621" s="3" t="s">
        <v>2766</v>
      </c>
      <c r="AD621" s="3" t="s">
        <v>112</v>
      </c>
      <c r="AE621" s="3" t="s">
        <v>3150</v>
      </c>
      <c r="AF621" s="3" t="s">
        <v>3214</v>
      </c>
      <c r="AG621" s="3" t="s">
        <v>3213</v>
      </c>
      <c r="AH621" s="3" t="s">
        <v>3125</v>
      </c>
      <c r="AI621" s="3" t="s">
        <v>115</v>
      </c>
      <c r="AJ621" s="3" t="s">
        <v>2018</v>
      </c>
      <c r="AK621" s="3" t="s">
        <v>117</v>
      </c>
    </row>
    <row r="622" spans="1:37" ht="45" customHeight="1" x14ac:dyDescent="0.25">
      <c r="A622" s="3" t="s">
        <v>3215</v>
      </c>
      <c r="B622" s="3" t="s">
        <v>90</v>
      </c>
      <c r="C622" s="3" t="s">
        <v>2678</v>
      </c>
      <c r="D622" s="3" t="s">
        <v>2679</v>
      </c>
      <c r="E622" s="3" t="s">
        <v>93</v>
      </c>
      <c r="F622" s="3" t="s">
        <v>3121</v>
      </c>
      <c r="G622" s="3" t="s">
        <v>120</v>
      </c>
      <c r="H622" s="3" t="s">
        <v>120</v>
      </c>
      <c r="I622" s="3" t="s">
        <v>96</v>
      </c>
      <c r="J622" s="3" t="s">
        <v>950</v>
      </c>
      <c r="K622" s="3" t="s">
        <v>362</v>
      </c>
      <c r="L622" s="3" t="s">
        <v>782</v>
      </c>
      <c r="M622" s="3" t="s">
        <v>125</v>
      </c>
      <c r="N622" s="3" t="s">
        <v>101</v>
      </c>
      <c r="O622" s="3" t="s">
        <v>102</v>
      </c>
      <c r="P622" s="3" t="s">
        <v>103</v>
      </c>
      <c r="Q622" s="3" t="s">
        <v>112</v>
      </c>
      <c r="R622" s="3" t="s">
        <v>173</v>
      </c>
      <c r="S622" s="3" t="s">
        <v>105</v>
      </c>
      <c r="T622" s="3" t="s">
        <v>106</v>
      </c>
      <c r="U622" s="3" t="s">
        <v>107</v>
      </c>
      <c r="V622" s="3" t="s">
        <v>105</v>
      </c>
      <c r="W622" s="3" t="s">
        <v>105</v>
      </c>
      <c r="X622" s="3" t="s">
        <v>105</v>
      </c>
      <c r="Y622" s="3" t="s">
        <v>1828</v>
      </c>
      <c r="Z622" s="3" t="s">
        <v>3150</v>
      </c>
      <c r="AA622" s="3" t="s">
        <v>3150</v>
      </c>
      <c r="AB622" s="3" t="s">
        <v>3216</v>
      </c>
      <c r="AC622" s="3" t="s">
        <v>173</v>
      </c>
      <c r="AD622" s="3" t="s">
        <v>112</v>
      </c>
      <c r="AE622" s="3" t="s">
        <v>3150</v>
      </c>
      <c r="AF622" s="3" t="s">
        <v>3217</v>
      </c>
      <c r="AG622" s="3" t="s">
        <v>3216</v>
      </c>
      <c r="AH622" s="3" t="s">
        <v>3125</v>
      </c>
      <c r="AI622" s="3" t="s">
        <v>115</v>
      </c>
      <c r="AJ622" s="3" t="s">
        <v>2018</v>
      </c>
      <c r="AK622" s="3" t="s">
        <v>117</v>
      </c>
    </row>
    <row r="623" spans="1:37" ht="45" customHeight="1" x14ac:dyDescent="0.25">
      <c r="A623" s="3" t="s">
        <v>3218</v>
      </c>
      <c r="B623" s="3" t="s">
        <v>90</v>
      </c>
      <c r="C623" s="3" t="s">
        <v>2678</v>
      </c>
      <c r="D623" s="3" t="s">
        <v>2679</v>
      </c>
      <c r="E623" s="3" t="s">
        <v>93</v>
      </c>
      <c r="F623" s="3" t="s">
        <v>3121</v>
      </c>
      <c r="G623" s="3" t="s">
        <v>120</v>
      </c>
      <c r="H623" s="3" t="s">
        <v>120</v>
      </c>
      <c r="I623" s="3" t="s">
        <v>96</v>
      </c>
      <c r="J623" s="3" t="s">
        <v>823</v>
      </c>
      <c r="K623" s="3" t="s">
        <v>569</v>
      </c>
      <c r="L623" s="3" t="s">
        <v>824</v>
      </c>
      <c r="M623" s="3" t="s">
        <v>125</v>
      </c>
      <c r="N623" s="3" t="s">
        <v>101</v>
      </c>
      <c r="O623" s="3" t="s">
        <v>102</v>
      </c>
      <c r="P623" s="3" t="s">
        <v>103</v>
      </c>
      <c r="Q623" s="3" t="s">
        <v>112</v>
      </c>
      <c r="R623" s="3" t="s">
        <v>3219</v>
      </c>
      <c r="S623" s="3" t="s">
        <v>105</v>
      </c>
      <c r="T623" s="3" t="s">
        <v>106</v>
      </c>
      <c r="U623" s="3" t="s">
        <v>107</v>
      </c>
      <c r="V623" s="3" t="s">
        <v>105</v>
      </c>
      <c r="W623" s="3" t="s">
        <v>105</v>
      </c>
      <c r="X623" s="3" t="s">
        <v>105</v>
      </c>
      <c r="Y623" s="3" t="s">
        <v>1828</v>
      </c>
      <c r="Z623" s="3" t="s">
        <v>3150</v>
      </c>
      <c r="AA623" s="3" t="s">
        <v>3150</v>
      </c>
      <c r="AB623" s="3" t="s">
        <v>3220</v>
      </c>
      <c r="AC623" s="3" t="s">
        <v>3219</v>
      </c>
      <c r="AD623" s="3" t="s">
        <v>112</v>
      </c>
      <c r="AE623" s="3" t="s">
        <v>3150</v>
      </c>
      <c r="AF623" s="3" t="s">
        <v>3221</v>
      </c>
      <c r="AG623" s="3" t="s">
        <v>3220</v>
      </c>
      <c r="AH623" s="3" t="s">
        <v>3125</v>
      </c>
      <c r="AI623" s="3" t="s">
        <v>115</v>
      </c>
      <c r="AJ623" s="3" t="s">
        <v>2018</v>
      </c>
      <c r="AK623" s="3" t="s">
        <v>117</v>
      </c>
    </row>
    <row r="624" spans="1:37" ht="45" customHeight="1" x14ac:dyDescent="0.25">
      <c r="A624" s="3" t="s">
        <v>3222</v>
      </c>
      <c r="B624" s="3" t="s">
        <v>90</v>
      </c>
      <c r="C624" s="3" t="s">
        <v>2678</v>
      </c>
      <c r="D624" s="3" t="s">
        <v>2679</v>
      </c>
      <c r="E624" s="3" t="s">
        <v>93</v>
      </c>
      <c r="F624" s="3" t="s">
        <v>3121</v>
      </c>
      <c r="G624" s="3" t="s">
        <v>120</v>
      </c>
      <c r="H624" s="3" t="s">
        <v>120</v>
      </c>
      <c r="I624" s="3" t="s">
        <v>96</v>
      </c>
      <c r="J624" s="3" t="s">
        <v>950</v>
      </c>
      <c r="K624" s="3" t="s">
        <v>362</v>
      </c>
      <c r="L624" s="3" t="s">
        <v>782</v>
      </c>
      <c r="M624" s="3" t="s">
        <v>125</v>
      </c>
      <c r="N624" s="3" t="s">
        <v>101</v>
      </c>
      <c r="O624" s="3" t="s">
        <v>102</v>
      </c>
      <c r="P624" s="3" t="s">
        <v>103</v>
      </c>
      <c r="Q624" s="3" t="s">
        <v>112</v>
      </c>
      <c r="R624" s="3" t="s">
        <v>3223</v>
      </c>
      <c r="S624" s="3" t="s">
        <v>105</v>
      </c>
      <c r="T624" s="3" t="s">
        <v>106</v>
      </c>
      <c r="U624" s="3" t="s">
        <v>107</v>
      </c>
      <c r="V624" s="3" t="s">
        <v>105</v>
      </c>
      <c r="W624" s="3" t="s">
        <v>106</v>
      </c>
      <c r="X624" s="3" t="s">
        <v>108</v>
      </c>
      <c r="Y624" s="3" t="s">
        <v>1828</v>
      </c>
      <c r="Z624" s="3" t="s">
        <v>3150</v>
      </c>
      <c r="AA624" s="3" t="s">
        <v>3150</v>
      </c>
      <c r="AB624" s="3" t="s">
        <v>3224</v>
      </c>
      <c r="AC624" s="3" t="s">
        <v>3223</v>
      </c>
      <c r="AD624" s="3" t="s">
        <v>112</v>
      </c>
      <c r="AE624" s="3" t="s">
        <v>3150</v>
      </c>
      <c r="AF624" s="3" t="s">
        <v>3225</v>
      </c>
      <c r="AG624" s="3" t="s">
        <v>3224</v>
      </c>
      <c r="AH624" s="3" t="s">
        <v>3125</v>
      </c>
      <c r="AI624" s="3" t="s">
        <v>115</v>
      </c>
      <c r="AJ624" s="3" t="s">
        <v>2018</v>
      </c>
      <c r="AK624" s="3" t="s">
        <v>117</v>
      </c>
    </row>
    <row r="625" spans="1:37" ht="45" customHeight="1" x14ac:dyDescent="0.25">
      <c r="A625" s="3" t="s">
        <v>3226</v>
      </c>
      <c r="B625" s="3" t="s">
        <v>90</v>
      </c>
      <c r="C625" s="3" t="s">
        <v>2678</v>
      </c>
      <c r="D625" s="3" t="s">
        <v>2679</v>
      </c>
      <c r="E625" s="3" t="s">
        <v>93</v>
      </c>
      <c r="F625" s="3" t="s">
        <v>3121</v>
      </c>
      <c r="G625" s="3" t="s">
        <v>120</v>
      </c>
      <c r="H625" s="3" t="s">
        <v>120</v>
      </c>
      <c r="I625" s="3" t="s">
        <v>96</v>
      </c>
      <c r="J625" s="3" t="s">
        <v>950</v>
      </c>
      <c r="K625" s="3" t="s">
        <v>362</v>
      </c>
      <c r="L625" s="3" t="s">
        <v>782</v>
      </c>
      <c r="M625" s="3" t="s">
        <v>125</v>
      </c>
      <c r="N625" s="3" t="s">
        <v>101</v>
      </c>
      <c r="O625" s="3" t="s">
        <v>102</v>
      </c>
      <c r="P625" s="3" t="s">
        <v>103</v>
      </c>
      <c r="Q625" s="3" t="s">
        <v>112</v>
      </c>
      <c r="R625" s="3" t="s">
        <v>3227</v>
      </c>
      <c r="S625" s="3" t="s">
        <v>105</v>
      </c>
      <c r="T625" s="3" t="s">
        <v>106</v>
      </c>
      <c r="U625" s="3" t="s">
        <v>107</v>
      </c>
      <c r="V625" s="3" t="s">
        <v>105</v>
      </c>
      <c r="W625" s="3" t="s">
        <v>105</v>
      </c>
      <c r="X625" s="3" t="s">
        <v>105</v>
      </c>
      <c r="Y625" s="3" t="s">
        <v>1828</v>
      </c>
      <c r="Z625" s="3" t="s">
        <v>3150</v>
      </c>
      <c r="AA625" s="3" t="s">
        <v>3150</v>
      </c>
      <c r="AB625" s="3" t="s">
        <v>3228</v>
      </c>
      <c r="AC625" s="3" t="s">
        <v>3227</v>
      </c>
      <c r="AD625" s="3" t="s">
        <v>112</v>
      </c>
      <c r="AE625" s="3" t="s">
        <v>3150</v>
      </c>
      <c r="AF625" s="3" t="s">
        <v>3229</v>
      </c>
      <c r="AG625" s="3" t="s">
        <v>3228</v>
      </c>
      <c r="AH625" s="3" t="s">
        <v>3125</v>
      </c>
      <c r="AI625" s="3" t="s">
        <v>115</v>
      </c>
      <c r="AJ625" s="3" t="s">
        <v>2018</v>
      </c>
      <c r="AK625" s="3" t="s">
        <v>117</v>
      </c>
    </row>
    <row r="626" spans="1:37" ht="45" customHeight="1" x14ac:dyDescent="0.25">
      <c r="A626" s="3" t="s">
        <v>3230</v>
      </c>
      <c r="B626" s="3" t="s">
        <v>90</v>
      </c>
      <c r="C626" s="3" t="s">
        <v>2678</v>
      </c>
      <c r="D626" s="3" t="s">
        <v>2679</v>
      </c>
      <c r="E626" s="3" t="s">
        <v>93</v>
      </c>
      <c r="F626" s="3" t="s">
        <v>3121</v>
      </c>
      <c r="G626" s="3" t="s">
        <v>120</v>
      </c>
      <c r="H626" s="3" t="s">
        <v>120</v>
      </c>
      <c r="I626" s="3" t="s">
        <v>96</v>
      </c>
      <c r="J626" s="3" t="s">
        <v>823</v>
      </c>
      <c r="K626" s="3" t="s">
        <v>569</v>
      </c>
      <c r="L626" s="3" t="s">
        <v>824</v>
      </c>
      <c r="M626" s="3" t="s">
        <v>125</v>
      </c>
      <c r="N626" s="3" t="s">
        <v>101</v>
      </c>
      <c r="O626" s="3" t="s">
        <v>102</v>
      </c>
      <c r="P626" s="3" t="s">
        <v>103</v>
      </c>
      <c r="Q626" s="3" t="s">
        <v>9</v>
      </c>
      <c r="R626" s="3" t="s">
        <v>479</v>
      </c>
      <c r="S626" s="3" t="s">
        <v>105</v>
      </c>
      <c r="T626" s="3" t="s">
        <v>106</v>
      </c>
      <c r="U626" s="3" t="s">
        <v>107</v>
      </c>
      <c r="V626" s="3" t="s">
        <v>105</v>
      </c>
      <c r="W626" s="3" t="s">
        <v>106</v>
      </c>
      <c r="X626" s="3" t="s">
        <v>108</v>
      </c>
      <c r="Y626" s="3" t="s">
        <v>3231</v>
      </c>
      <c r="Z626" s="3" t="s">
        <v>3150</v>
      </c>
      <c r="AA626" s="3" t="s">
        <v>3150</v>
      </c>
      <c r="AB626" s="3" t="s">
        <v>3232</v>
      </c>
      <c r="AC626" s="3" t="s">
        <v>479</v>
      </c>
      <c r="AD626" s="3" t="s">
        <v>112</v>
      </c>
      <c r="AE626" s="3" t="s">
        <v>3150</v>
      </c>
      <c r="AF626" s="3" t="s">
        <v>3233</v>
      </c>
      <c r="AG626" s="3" t="s">
        <v>3232</v>
      </c>
      <c r="AH626" s="3" t="s">
        <v>3125</v>
      </c>
      <c r="AI626" s="3" t="s">
        <v>115</v>
      </c>
      <c r="AJ626" s="3" t="s">
        <v>2018</v>
      </c>
      <c r="AK626" s="3" t="s">
        <v>117</v>
      </c>
    </row>
    <row r="627" spans="1:37" ht="45" customHeight="1" x14ac:dyDescent="0.25">
      <c r="A627" s="3" t="s">
        <v>3234</v>
      </c>
      <c r="B627" s="3" t="s">
        <v>90</v>
      </c>
      <c r="C627" s="3" t="s">
        <v>2678</v>
      </c>
      <c r="D627" s="3" t="s">
        <v>2679</v>
      </c>
      <c r="E627" s="3" t="s">
        <v>93</v>
      </c>
      <c r="F627" s="3" t="s">
        <v>3121</v>
      </c>
      <c r="G627" s="3" t="s">
        <v>120</v>
      </c>
      <c r="H627" s="3" t="s">
        <v>120</v>
      </c>
      <c r="I627" s="3" t="s">
        <v>96</v>
      </c>
      <c r="J627" s="3" t="s">
        <v>855</v>
      </c>
      <c r="K627" s="3" t="s">
        <v>856</v>
      </c>
      <c r="L627" s="3" t="s">
        <v>857</v>
      </c>
      <c r="M627" s="3" t="s">
        <v>125</v>
      </c>
      <c r="N627" s="3" t="s">
        <v>101</v>
      </c>
      <c r="O627" s="3" t="s">
        <v>102</v>
      </c>
      <c r="P627" s="3" t="s">
        <v>103</v>
      </c>
      <c r="Q627" s="3" t="s">
        <v>112</v>
      </c>
      <c r="R627" s="3" t="s">
        <v>3235</v>
      </c>
      <c r="S627" s="3" t="s">
        <v>105</v>
      </c>
      <c r="T627" s="3" t="s">
        <v>106</v>
      </c>
      <c r="U627" s="3" t="s">
        <v>107</v>
      </c>
      <c r="V627" s="3" t="s">
        <v>105</v>
      </c>
      <c r="W627" s="3" t="s">
        <v>433</v>
      </c>
      <c r="X627" s="3" t="s">
        <v>433</v>
      </c>
      <c r="Y627" s="3" t="s">
        <v>1828</v>
      </c>
      <c r="Z627" s="3" t="s">
        <v>2708</v>
      </c>
      <c r="AA627" s="3" t="s">
        <v>2708</v>
      </c>
      <c r="AB627" s="3" t="s">
        <v>3236</v>
      </c>
      <c r="AC627" s="3" t="s">
        <v>3235</v>
      </c>
      <c r="AD627" s="3" t="s">
        <v>112</v>
      </c>
      <c r="AE627" s="3" t="s">
        <v>2708</v>
      </c>
      <c r="AF627" s="3" t="s">
        <v>3237</v>
      </c>
      <c r="AG627" s="3" t="s">
        <v>3236</v>
      </c>
      <c r="AH627" s="3" t="s">
        <v>3125</v>
      </c>
      <c r="AI627" s="3" t="s">
        <v>115</v>
      </c>
      <c r="AJ627" s="3" t="s">
        <v>2018</v>
      </c>
      <c r="AK627" s="3" t="s">
        <v>117</v>
      </c>
    </row>
    <row r="628" spans="1:37" ht="45" customHeight="1" x14ac:dyDescent="0.25">
      <c r="A628" s="3" t="s">
        <v>3238</v>
      </c>
      <c r="B628" s="3" t="s">
        <v>90</v>
      </c>
      <c r="C628" s="3" t="s">
        <v>2678</v>
      </c>
      <c r="D628" s="3" t="s">
        <v>2679</v>
      </c>
      <c r="E628" s="3" t="s">
        <v>93</v>
      </c>
      <c r="F628" s="3" t="s">
        <v>3121</v>
      </c>
      <c r="G628" s="3" t="s">
        <v>120</v>
      </c>
      <c r="H628" s="3" t="s">
        <v>120</v>
      </c>
      <c r="I628" s="3" t="s">
        <v>96</v>
      </c>
      <c r="J628" s="3" t="s">
        <v>823</v>
      </c>
      <c r="K628" s="3" t="s">
        <v>569</v>
      </c>
      <c r="L628" s="3" t="s">
        <v>824</v>
      </c>
      <c r="M628" s="3" t="s">
        <v>125</v>
      </c>
      <c r="N628" s="3" t="s">
        <v>101</v>
      </c>
      <c r="O628" s="3" t="s">
        <v>102</v>
      </c>
      <c r="P628" s="3" t="s">
        <v>103</v>
      </c>
      <c r="Q628" s="3" t="s">
        <v>112</v>
      </c>
      <c r="R628" s="3" t="s">
        <v>955</v>
      </c>
      <c r="S628" s="3" t="s">
        <v>105</v>
      </c>
      <c r="T628" s="3" t="s">
        <v>106</v>
      </c>
      <c r="U628" s="3" t="s">
        <v>107</v>
      </c>
      <c r="V628" s="3" t="s">
        <v>105</v>
      </c>
      <c r="W628" s="3" t="s">
        <v>105</v>
      </c>
      <c r="X628" s="3" t="s">
        <v>105</v>
      </c>
      <c r="Y628" s="3" t="s">
        <v>1828</v>
      </c>
      <c r="Z628" s="3" t="s">
        <v>2917</v>
      </c>
      <c r="AA628" s="3" t="s">
        <v>2917</v>
      </c>
      <c r="AB628" s="3" t="s">
        <v>3239</v>
      </c>
      <c r="AC628" s="3" t="s">
        <v>955</v>
      </c>
      <c r="AD628" s="3" t="s">
        <v>112</v>
      </c>
      <c r="AE628" s="3" t="s">
        <v>2917</v>
      </c>
      <c r="AF628" s="3" t="s">
        <v>3240</v>
      </c>
      <c r="AG628" s="3" t="s">
        <v>3239</v>
      </c>
      <c r="AH628" s="3" t="s">
        <v>3125</v>
      </c>
      <c r="AI628" s="3" t="s">
        <v>115</v>
      </c>
      <c r="AJ628" s="3" t="s">
        <v>2018</v>
      </c>
      <c r="AK628" s="3" t="s">
        <v>117</v>
      </c>
    </row>
    <row r="629" spans="1:37" ht="45" customHeight="1" x14ac:dyDescent="0.25">
      <c r="A629" s="3" t="s">
        <v>3241</v>
      </c>
      <c r="B629" s="3" t="s">
        <v>90</v>
      </c>
      <c r="C629" s="3" t="s">
        <v>2678</v>
      </c>
      <c r="D629" s="3" t="s">
        <v>2679</v>
      </c>
      <c r="E629" s="3" t="s">
        <v>93</v>
      </c>
      <c r="F629" s="3" t="s">
        <v>3121</v>
      </c>
      <c r="G629" s="3" t="s">
        <v>120</v>
      </c>
      <c r="H629" s="3" t="s">
        <v>120</v>
      </c>
      <c r="I629" s="3" t="s">
        <v>96</v>
      </c>
      <c r="J629" s="3" t="s">
        <v>950</v>
      </c>
      <c r="K629" s="3" t="s">
        <v>362</v>
      </c>
      <c r="L629" s="3" t="s">
        <v>782</v>
      </c>
      <c r="M629" s="3" t="s">
        <v>125</v>
      </c>
      <c r="N629" s="3" t="s">
        <v>101</v>
      </c>
      <c r="O629" s="3" t="s">
        <v>102</v>
      </c>
      <c r="P629" s="3" t="s">
        <v>103</v>
      </c>
      <c r="Q629" s="3" t="s">
        <v>112</v>
      </c>
      <c r="R629" s="3" t="s">
        <v>585</v>
      </c>
      <c r="S629" s="3" t="s">
        <v>105</v>
      </c>
      <c r="T629" s="3" t="s">
        <v>106</v>
      </c>
      <c r="U629" s="3" t="s">
        <v>107</v>
      </c>
      <c r="V629" s="3" t="s">
        <v>105</v>
      </c>
      <c r="W629" s="3" t="s">
        <v>105</v>
      </c>
      <c r="X629" s="3" t="s">
        <v>105</v>
      </c>
      <c r="Y629" s="3" t="s">
        <v>1828</v>
      </c>
      <c r="Z629" s="3" t="s">
        <v>2708</v>
      </c>
      <c r="AA629" s="3" t="s">
        <v>2708</v>
      </c>
      <c r="AB629" s="3" t="s">
        <v>3242</v>
      </c>
      <c r="AC629" s="3" t="s">
        <v>585</v>
      </c>
      <c r="AD629" s="3" t="s">
        <v>112</v>
      </c>
      <c r="AE629" s="3" t="s">
        <v>2708</v>
      </c>
      <c r="AF629" s="3" t="s">
        <v>3243</v>
      </c>
      <c r="AG629" s="3" t="s">
        <v>3242</v>
      </c>
      <c r="AH629" s="3" t="s">
        <v>3125</v>
      </c>
      <c r="AI629" s="3" t="s">
        <v>115</v>
      </c>
      <c r="AJ629" s="3" t="s">
        <v>2018</v>
      </c>
      <c r="AK629" s="3" t="s">
        <v>117</v>
      </c>
    </row>
    <row r="630" spans="1:37" ht="45" customHeight="1" x14ac:dyDescent="0.25">
      <c r="A630" s="3" t="s">
        <v>3244</v>
      </c>
      <c r="B630" s="3" t="s">
        <v>90</v>
      </c>
      <c r="C630" s="3" t="s">
        <v>2678</v>
      </c>
      <c r="D630" s="3" t="s">
        <v>2679</v>
      </c>
      <c r="E630" s="3" t="s">
        <v>93</v>
      </c>
      <c r="F630" s="3" t="s">
        <v>3121</v>
      </c>
      <c r="G630" s="3" t="s">
        <v>120</v>
      </c>
      <c r="H630" s="3" t="s">
        <v>120</v>
      </c>
      <c r="I630" s="3" t="s">
        <v>96</v>
      </c>
      <c r="J630" s="3" t="s">
        <v>808</v>
      </c>
      <c r="K630" s="3" t="s">
        <v>568</v>
      </c>
      <c r="L630" s="3" t="s">
        <v>809</v>
      </c>
      <c r="M630" s="3" t="s">
        <v>125</v>
      </c>
      <c r="N630" s="3" t="s">
        <v>101</v>
      </c>
      <c r="O630" s="3" t="s">
        <v>102</v>
      </c>
      <c r="P630" s="3" t="s">
        <v>103</v>
      </c>
      <c r="Q630" s="3" t="s">
        <v>112</v>
      </c>
      <c r="R630" s="3" t="s">
        <v>740</v>
      </c>
      <c r="S630" s="3" t="s">
        <v>105</v>
      </c>
      <c r="T630" s="3" t="s">
        <v>106</v>
      </c>
      <c r="U630" s="3" t="s">
        <v>107</v>
      </c>
      <c r="V630" s="3" t="s">
        <v>105</v>
      </c>
      <c r="W630" s="3" t="s">
        <v>433</v>
      </c>
      <c r="X630" s="3" t="s">
        <v>964</v>
      </c>
      <c r="Y630" s="3" t="s">
        <v>1828</v>
      </c>
      <c r="Z630" s="3" t="s">
        <v>2708</v>
      </c>
      <c r="AA630" s="3" t="s">
        <v>2708</v>
      </c>
      <c r="AB630" s="3" t="s">
        <v>3245</v>
      </c>
      <c r="AC630" s="3" t="s">
        <v>740</v>
      </c>
      <c r="AD630" s="3" t="s">
        <v>112</v>
      </c>
      <c r="AE630" s="3" t="s">
        <v>2708</v>
      </c>
      <c r="AF630" s="3" t="s">
        <v>3246</v>
      </c>
      <c r="AG630" s="3" t="s">
        <v>3245</v>
      </c>
      <c r="AH630" s="3" t="s">
        <v>3125</v>
      </c>
      <c r="AI630" s="3" t="s">
        <v>115</v>
      </c>
      <c r="AJ630" s="3" t="s">
        <v>2018</v>
      </c>
      <c r="AK630" s="3" t="s">
        <v>117</v>
      </c>
    </row>
    <row r="631" spans="1:37" ht="45" customHeight="1" x14ac:dyDescent="0.25">
      <c r="A631" s="3" t="s">
        <v>3247</v>
      </c>
      <c r="B631" s="3" t="s">
        <v>90</v>
      </c>
      <c r="C631" s="3" t="s">
        <v>2678</v>
      </c>
      <c r="D631" s="3" t="s">
        <v>2679</v>
      </c>
      <c r="E631" s="3" t="s">
        <v>93</v>
      </c>
      <c r="F631" s="3" t="s">
        <v>3121</v>
      </c>
      <c r="G631" s="3" t="s">
        <v>120</v>
      </c>
      <c r="H631" s="3" t="s">
        <v>120</v>
      </c>
      <c r="I631" s="3" t="s">
        <v>96</v>
      </c>
      <c r="J631" s="3" t="s">
        <v>855</v>
      </c>
      <c r="K631" s="3" t="s">
        <v>856</v>
      </c>
      <c r="L631" s="3" t="s">
        <v>857</v>
      </c>
      <c r="M631" s="3" t="s">
        <v>125</v>
      </c>
      <c r="N631" s="3" t="s">
        <v>101</v>
      </c>
      <c r="O631" s="3" t="s">
        <v>102</v>
      </c>
      <c r="P631" s="3" t="s">
        <v>103</v>
      </c>
      <c r="Q631" s="3" t="s">
        <v>10</v>
      </c>
      <c r="R631" s="3" t="s">
        <v>3248</v>
      </c>
      <c r="S631" s="3" t="s">
        <v>105</v>
      </c>
      <c r="T631" s="3" t="s">
        <v>106</v>
      </c>
      <c r="U631" s="3" t="s">
        <v>107</v>
      </c>
      <c r="V631" s="3" t="s">
        <v>105</v>
      </c>
      <c r="W631" s="3" t="s">
        <v>106</v>
      </c>
      <c r="X631" s="3" t="s">
        <v>363</v>
      </c>
      <c r="Y631" s="3" t="s">
        <v>3249</v>
      </c>
      <c r="Z631" s="3" t="s">
        <v>2708</v>
      </c>
      <c r="AA631" s="3" t="s">
        <v>2708</v>
      </c>
      <c r="AB631" s="3" t="s">
        <v>3250</v>
      </c>
      <c r="AC631" s="3" t="s">
        <v>3248</v>
      </c>
      <c r="AD631" s="3" t="s">
        <v>112</v>
      </c>
      <c r="AE631" s="3" t="s">
        <v>2708</v>
      </c>
      <c r="AF631" s="3" t="s">
        <v>3251</v>
      </c>
      <c r="AG631" s="3" t="s">
        <v>3250</v>
      </c>
      <c r="AH631" s="3" t="s">
        <v>3125</v>
      </c>
      <c r="AI631" s="3" t="s">
        <v>115</v>
      </c>
      <c r="AJ631" s="3" t="s">
        <v>2018</v>
      </c>
      <c r="AK631" s="3" t="s">
        <v>117</v>
      </c>
    </row>
    <row r="632" spans="1:37" ht="45" customHeight="1" x14ac:dyDescent="0.25">
      <c r="A632" s="3" t="s">
        <v>3252</v>
      </c>
      <c r="B632" s="3" t="s">
        <v>90</v>
      </c>
      <c r="C632" s="3" t="s">
        <v>2678</v>
      </c>
      <c r="D632" s="3" t="s">
        <v>2679</v>
      </c>
      <c r="E632" s="3" t="s">
        <v>93</v>
      </c>
      <c r="F632" s="3" t="s">
        <v>3121</v>
      </c>
      <c r="G632" s="3" t="s">
        <v>120</v>
      </c>
      <c r="H632" s="3" t="s">
        <v>120</v>
      </c>
      <c r="I632" s="3" t="s">
        <v>96</v>
      </c>
      <c r="J632" s="3" t="s">
        <v>823</v>
      </c>
      <c r="K632" s="3" t="s">
        <v>569</v>
      </c>
      <c r="L632" s="3" t="s">
        <v>824</v>
      </c>
      <c r="M632" s="3" t="s">
        <v>125</v>
      </c>
      <c r="N632" s="3" t="s">
        <v>101</v>
      </c>
      <c r="O632" s="3" t="s">
        <v>102</v>
      </c>
      <c r="P632" s="3" t="s">
        <v>103</v>
      </c>
      <c r="Q632" s="3" t="s">
        <v>112</v>
      </c>
      <c r="R632" s="3" t="s">
        <v>1144</v>
      </c>
      <c r="S632" s="3" t="s">
        <v>105</v>
      </c>
      <c r="T632" s="3" t="s">
        <v>106</v>
      </c>
      <c r="U632" s="3" t="s">
        <v>107</v>
      </c>
      <c r="V632" s="3" t="s">
        <v>105</v>
      </c>
      <c r="W632" s="3" t="s">
        <v>105</v>
      </c>
      <c r="X632" s="3" t="s">
        <v>105</v>
      </c>
      <c r="Y632" s="3" t="s">
        <v>1828</v>
      </c>
      <c r="Z632" s="3" t="s">
        <v>2708</v>
      </c>
      <c r="AA632" s="3" t="s">
        <v>2708</v>
      </c>
      <c r="AB632" s="3" t="s">
        <v>3253</v>
      </c>
      <c r="AC632" s="3" t="s">
        <v>1144</v>
      </c>
      <c r="AD632" s="3" t="s">
        <v>112</v>
      </c>
      <c r="AE632" s="3" t="s">
        <v>2708</v>
      </c>
      <c r="AF632" s="3" t="s">
        <v>3254</v>
      </c>
      <c r="AG632" s="3" t="s">
        <v>3253</v>
      </c>
      <c r="AH632" s="3" t="s">
        <v>3125</v>
      </c>
      <c r="AI632" s="3" t="s">
        <v>115</v>
      </c>
      <c r="AJ632" s="3" t="s">
        <v>2018</v>
      </c>
      <c r="AK632" s="3" t="s">
        <v>117</v>
      </c>
    </row>
    <row r="633" spans="1:37" ht="45" customHeight="1" x14ac:dyDescent="0.25">
      <c r="A633" s="3" t="s">
        <v>3255</v>
      </c>
      <c r="B633" s="3" t="s">
        <v>90</v>
      </c>
      <c r="C633" s="3" t="s">
        <v>2678</v>
      </c>
      <c r="D633" s="3" t="s">
        <v>2679</v>
      </c>
      <c r="E633" s="3" t="s">
        <v>93</v>
      </c>
      <c r="F633" s="3" t="s">
        <v>3121</v>
      </c>
      <c r="G633" s="3" t="s">
        <v>120</v>
      </c>
      <c r="H633" s="3" t="s">
        <v>120</v>
      </c>
      <c r="I633" s="3" t="s">
        <v>96</v>
      </c>
      <c r="J633" s="3" t="s">
        <v>950</v>
      </c>
      <c r="K633" s="3" t="s">
        <v>362</v>
      </c>
      <c r="L633" s="3" t="s">
        <v>782</v>
      </c>
      <c r="M633" s="3" t="s">
        <v>125</v>
      </c>
      <c r="N633" s="3" t="s">
        <v>101</v>
      </c>
      <c r="O633" s="3" t="s">
        <v>102</v>
      </c>
      <c r="P633" s="3" t="s">
        <v>103</v>
      </c>
      <c r="Q633" s="3" t="s">
        <v>112</v>
      </c>
      <c r="R633" s="3" t="s">
        <v>3256</v>
      </c>
      <c r="S633" s="3" t="s">
        <v>105</v>
      </c>
      <c r="T633" s="3" t="s">
        <v>106</v>
      </c>
      <c r="U633" s="3" t="s">
        <v>107</v>
      </c>
      <c r="V633" s="3" t="s">
        <v>105</v>
      </c>
      <c r="W633" s="3" t="s">
        <v>105</v>
      </c>
      <c r="X633" s="3" t="s">
        <v>105</v>
      </c>
      <c r="Y633" s="3" t="s">
        <v>1828</v>
      </c>
      <c r="Z633" s="3" t="s">
        <v>2708</v>
      </c>
      <c r="AA633" s="3" t="s">
        <v>2708</v>
      </c>
      <c r="AB633" s="3" t="s">
        <v>3257</v>
      </c>
      <c r="AC633" s="3" t="s">
        <v>3256</v>
      </c>
      <c r="AD633" s="3" t="s">
        <v>112</v>
      </c>
      <c r="AE633" s="3" t="s">
        <v>2708</v>
      </c>
      <c r="AF633" s="3" t="s">
        <v>3258</v>
      </c>
      <c r="AG633" s="3" t="s">
        <v>3257</v>
      </c>
      <c r="AH633" s="3" t="s">
        <v>3125</v>
      </c>
      <c r="AI633" s="3" t="s">
        <v>115</v>
      </c>
      <c r="AJ633" s="3" t="s">
        <v>2018</v>
      </c>
      <c r="AK633" s="3" t="s">
        <v>117</v>
      </c>
    </row>
    <row r="634" spans="1:37" ht="45" customHeight="1" x14ac:dyDescent="0.25">
      <c r="A634" s="3" t="s">
        <v>3259</v>
      </c>
      <c r="B634" s="3" t="s">
        <v>90</v>
      </c>
      <c r="C634" s="3" t="s">
        <v>2678</v>
      </c>
      <c r="D634" s="3" t="s">
        <v>2679</v>
      </c>
      <c r="E634" s="3" t="s">
        <v>93</v>
      </c>
      <c r="F634" s="3" t="s">
        <v>3121</v>
      </c>
      <c r="G634" s="3" t="s">
        <v>120</v>
      </c>
      <c r="H634" s="3" t="s">
        <v>120</v>
      </c>
      <c r="I634" s="3" t="s">
        <v>96</v>
      </c>
      <c r="J634" s="3" t="s">
        <v>950</v>
      </c>
      <c r="K634" s="3" t="s">
        <v>362</v>
      </c>
      <c r="L634" s="3" t="s">
        <v>782</v>
      </c>
      <c r="M634" s="3" t="s">
        <v>125</v>
      </c>
      <c r="N634" s="3" t="s">
        <v>101</v>
      </c>
      <c r="O634" s="3" t="s">
        <v>102</v>
      </c>
      <c r="P634" s="3" t="s">
        <v>103</v>
      </c>
      <c r="Q634" s="3" t="s">
        <v>112</v>
      </c>
      <c r="R634" s="3" t="s">
        <v>2480</v>
      </c>
      <c r="S634" s="3" t="s">
        <v>105</v>
      </c>
      <c r="T634" s="3" t="s">
        <v>106</v>
      </c>
      <c r="U634" s="3" t="s">
        <v>107</v>
      </c>
      <c r="V634" s="3" t="s">
        <v>105</v>
      </c>
      <c r="W634" s="3" t="s">
        <v>105</v>
      </c>
      <c r="X634" s="3" t="s">
        <v>105</v>
      </c>
      <c r="Y634" s="3" t="s">
        <v>1828</v>
      </c>
      <c r="Z634" s="3" t="s">
        <v>2708</v>
      </c>
      <c r="AA634" s="3" t="s">
        <v>2708</v>
      </c>
      <c r="AB634" s="3" t="s">
        <v>3260</v>
      </c>
      <c r="AC634" s="3" t="s">
        <v>2480</v>
      </c>
      <c r="AD634" s="3" t="s">
        <v>112</v>
      </c>
      <c r="AE634" s="3" t="s">
        <v>2708</v>
      </c>
      <c r="AF634" s="3" t="s">
        <v>3261</v>
      </c>
      <c r="AG634" s="3" t="s">
        <v>3260</v>
      </c>
      <c r="AH634" s="3" t="s">
        <v>3125</v>
      </c>
      <c r="AI634" s="3" t="s">
        <v>115</v>
      </c>
      <c r="AJ634" s="3" t="s">
        <v>2018</v>
      </c>
      <c r="AK634" s="3" t="s">
        <v>117</v>
      </c>
    </row>
    <row r="635" spans="1:37" ht="45" customHeight="1" x14ac:dyDescent="0.25">
      <c r="A635" s="3" t="s">
        <v>3262</v>
      </c>
      <c r="B635" s="3" t="s">
        <v>90</v>
      </c>
      <c r="C635" s="3" t="s">
        <v>2678</v>
      </c>
      <c r="D635" s="3" t="s">
        <v>2679</v>
      </c>
      <c r="E635" s="3" t="s">
        <v>93</v>
      </c>
      <c r="F635" s="3" t="s">
        <v>3121</v>
      </c>
      <c r="G635" s="3" t="s">
        <v>120</v>
      </c>
      <c r="H635" s="3" t="s">
        <v>120</v>
      </c>
      <c r="I635" s="3" t="s">
        <v>96</v>
      </c>
      <c r="J635" s="3" t="s">
        <v>1057</v>
      </c>
      <c r="K635" s="3" t="s">
        <v>1058</v>
      </c>
      <c r="L635" s="3" t="s">
        <v>1059</v>
      </c>
      <c r="M635" s="3" t="s">
        <v>125</v>
      </c>
      <c r="N635" s="3" t="s">
        <v>101</v>
      </c>
      <c r="O635" s="3" t="s">
        <v>102</v>
      </c>
      <c r="P635" s="3" t="s">
        <v>103</v>
      </c>
      <c r="Q635" s="3" t="s">
        <v>9</v>
      </c>
      <c r="R635" s="3" t="s">
        <v>2891</v>
      </c>
      <c r="S635" s="3" t="s">
        <v>105</v>
      </c>
      <c r="T635" s="3" t="s">
        <v>106</v>
      </c>
      <c r="U635" s="3" t="s">
        <v>107</v>
      </c>
      <c r="V635" s="3" t="s">
        <v>105</v>
      </c>
      <c r="W635" s="3" t="s">
        <v>106</v>
      </c>
      <c r="X635" s="3" t="s">
        <v>108</v>
      </c>
      <c r="Y635" s="3" t="s">
        <v>3263</v>
      </c>
      <c r="Z635" s="3" t="s">
        <v>2708</v>
      </c>
      <c r="AA635" s="3" t="s">
        <v>2708</v>
      </c>
      <c r="AB635" s="3" t="s">
        <v>3264</v>
      </c>
      <c r="AC635" s="3" t="s">
        <v>2891</v>
      </c>
      <c r="AD635" s="3" t="s">
        <v>112</v>
      </c>
      <c r="AE635" s="3" t="s">
        <v>2708</v>
      </c>
      <c r="AF635" s="3" t="s">
        <v>3265</v>
      </c>
      <c r="AG635" s="3" t="s">
        <v>3264</v>
      </c>
      <c r="AH635" s="3" t="s">
        <v>3125</v>
      </c>
      <c r="AI635" s="3" t="s">
        <v>115</v>
      </c>
      <c r="AJ635" s="3" t="s">
        <v>2018</v>
      </c>
      <c r="AK635" s="3" t="s">
        <v>117</v>
      </c>
    </row>
    <row r="636" spans="1:37" ht="45" customHeight="1" x14ac:dyDescent="0.25">
      <c r="A636" s="3" t="s">
        <v>3266</v>
      </c>
      <c r="B636" s="3" t="s">
        <v>90</v>
      </c>
      <c r="C636" s="3" t="s">
        <v>2678</v>
      </c>
      <c r="D636" s="3" t="s">
        <v>2679</v>
      </c>
      <c r="E636" s="3" t="s">
        <v>93</v>
      </c>
      <c r="F636" s="3" t="s">
        <v>3121</v>
      </c>
      <c r="G636" s="3" t="s">
        <v>120</v>
      </c>
      <c r="H636" s="3" t="s">
        <v>120</v>
      </c>
      <c r="I636" s="3" t="s">
        <v>96</v>
      </c>
      <c r="J636" s="3" t="s">
        <v>950</v>
      </c>
      <c r="K636" s="3" t="s">
        <v>362</v>
      </c>
      <c r="L636" s="3" t="s">
        <v>782</v>
      </c>
      <c r="M636" s="3" t="s">
        <v>125</v>
      </c>
      <c r="N636" s="3" t="s">
        <v>101</v>
      </c>
      <c r="O636" s="3" t="s">
        <v>102</v>
      </c>
      <c r="P636" s="3" t="s">
        <v>103</v>
      </c>
      <c r="Q636" s="3" t="s">
        <v>112</v>
      </c>
      <c r="R636" s="3" t="s">
        <v>3267</v>
      </c>
      <c r="S636" s="3" t="s">
        <v>105</v>
      </c>
      <c r="T636" s="3" t="s">
        <v>106</v>
      </c>
      <c r="U636" s="3" t="s">
        <v>107</v>
      </c>
      <c r="V636" s="3" t="s">
        <v>105</v>
      </c>
      <c r="W636" s="3" t="s">
        <v>106</v>
      </c>
      <c r="X636" s="3" t="s">
        <v>177</v>
      </c>
      <c r="Y636" s="3" t="s">
        <v>3268</v>
      </c>
      <c r="Z636" s="3" t="s">
        <v>2708</v>
      </c>
      <c r="AA636" s="3" t="s">
        <v>2708</v>
      </c>
      <c r="AB636" s="3" t="s">
        <v>3269</v>
      </c>
      <c r="AC636" s="3" t="s">
        <v>3267</v>
      </c>
      <c r="AD636" s="3" t="s">
        <v>112</v>
      </c>
      <c r="AE636" s="3" t="s">
        <v>2708</v>
      </c>
      <c r="AF636" s="3" t="s">
        <v>3270</v>
      </c>
      <c r="AG636" s="3" t="s">
        <v>3269</v>
      </c>
      <c r="AH636" s="3" t="s">
        <v>3125</v>
      </c>
      <c r="AI636" s="3" t="s">
        <v>115</v>
      </c>
      <c r="AJ636" s="3" t="s">
        <v>2018</v>
      </c>
      <c r="AK636" s="3" t="s">
        <v>117</v>
      </c>
    </row>
    <row r="637" spans="1:37" ht="45" customHeight="1" x14ac:dyDescent="0.25">
      <c r="A637" s="3" t="s">
        <v>3271</v>
      </c>
      <c r="B637" s="3" t="s">
        <v>90</v>
      </c>
      <c r="C637" s="3" t="s">
        <v>2678</v>
      </c>
      <c r="D637" s="3" t="s">
        <v>2679</v>
      </c>
      <c r="E637" s="3" t="s">
        <v>93</v>
      </c>
      <c r="F637" s="3" t="s">
        <v>3121</v>
      </c>
      <c r="G637" s="3" t="s">
        <v>120</v>
      </c>
      <c r="H637" s="3" t="s">
        <v>120</v>
      </c>
      <c r="I637" s="3" t="s">
        <v>96</v>
      </c>
      <c r="J637" s="3" t="s">
        <v>950</v>
      </c>
      <c r="K637" s="3" t="s">
        <v>362</v>
      </c>
      <c r="L637" s="3" t="s">
        <v>782</v>
      </c>
      <c r="M637" s="3" t="s">
        <v>125</v>
      </c>
      <c r="N637" s="3" t="s">
        <v>101</v>
      </c>
      <c r="O637" s="3" t="s">
        <v>102</v>
      </c>
      <c r="P637" s="3" t="s">
        <v>103</v>
      </c>
      <c r="Q637" s="3" t="s">
        <v>112</v>
      </c>
      <c r="R637" s="3" t="s">
        <v>3272</v>
      </c>
      <c r="S637" s="3" t="s">
        <v>105</v>
      </c>
      <c r="T637" s="3" t="s">
        <v>106</v>
      </c>
      <c r="U637" s="3" t="s">
        <v>107</v>
      </c>
      <c r="V637" s="3" t="s">
        <v>105</v>
      </c>
      <c r="W637" s="3" t="s">
        <v>105</v>
      </c>
      <c r="X637" s="3" t="s">
        <v>105</v>
      </c>
      <c r="Y637" s="3" t="s">
        <v>1828</v>
      </c>
      <c r="Z637" s="3" t="s">
        <v>2708</v>
      </c>
      <c r="AA637" s="3" t="s">
        <v>2708</v>
      </c>
      <c r="AB637" s="3" t="s">
        <v>3273</v>
      </c>
      <c r="AC637" s="3" t="s">
        <v>3272</v>
      </c>
      <c r="AD637" s="3" t="s">
        <v>112</v>
      </c>
      <c r="AE637" s="3" t="s">
        <v>2708</v>
      </c>
      <c r="AF637" s="3" t="s">
        <v>3274</v>
      </c>
      <c r="AG637" s="3" t="s">
        <v>3273</v>
      </c>
      <c r="AH637" s="3" t="s">
        <v>3125</v>
      </c>
      <c r="AI637" s="3" t="s">
        <v>115</v>
      </c>
      <c r="AJ637" s="3" t="s">
        <v>2018</v>
      </c>
      <c r="AK637" s="3" t="s">
        <v>117</v>
      </c>
    </row>
    <row r="638" spans="1:37" ht="45" customHeight="1" x14ac:dyDescent="0.25">
      <c r="A638" s="3" t="s">
        <v>3275</v>
      </c>
      <c r="B638" s="3" t="s">
        <v>90</v>
      </c>
      <c r="C638" s="3" t="s">
        <v>2678</v>
      </c>
      <c r="D638" s="3" t="s">
        <v>2679</v>
      </c>
      <c r="E638" s="3" t="s">
        <v>93</v>
      </c>
      <c r="F638" s="3" t="s">
        <v>3121</v>
      </c>
      <c r="G638" s="3" t="s">
        <v>120</v>
      </c>
      <c r="H638" s="3" t="s">
        <v>120</v>
      </c>
      <c r="I638" s="3" t="s">
        <v>96</v>
      </c>
      <c r="J638" s="3" t="s">
        <v>950</v>
      </c>
      <c r="K638" s="3" t="s">
        <v>362</v>
      </c>
      <c r="L638" s="3" t="s">
        <v>782</v>
      </c>
      <c r="M638" s="3" t="s">
        <v>125</v>
      </c>
      <c r="N638" s="3" t="s">
        <v>101</v>
      </c>
      <c r="O638" s="3" t="s">
        <v>102</v>
      </c>
      <c r="P638" s="3" t="s">
        <v>103</v>
      </c>
      <c r="Q638" s="3" t="s">
        <v>112</v>
      </c>
      <c r="R638" s="3" t="s">
        <v>173</v>
      </c>
      <c r="S638" s="3" t="s">
        <v>105</v>
      </c>
      <c r="T638" s="3" t="s">
        <v>106</v>
      </c>
      <c r="U638" s="3" t="s">
        <v>107</v>
      </c>
      <c r="V638" s="3" t="s">
        <v>105</v>
      </c>
      <c r="W638" s="3" t="s">
        <v>105</v>
      </c>
      <c r="X638" s="3" t="s">
        <v>105</v>
      </c>
      <c r="Y638" s="3" t="s">
        <v>1828</v>
      </c>
      <c r="Z638" s="3" t="s">
        <v>2708</v>
      </c>
      <c r="AA638" s="3" t="s">
        <v>2708</v>
      </c>
      <c r="AB638" s="3" t="s">
        <v>3276</v>
      </c>
      <c r="AC638" s="3" t="s">
        <v>173</v>
      </c>
      <c r="AD638" s="3" t="s">
        <v>112</v>
      </c>
      <c r="AE638" s="3" t="s">
        <v>2708</v>
      </c>
      <c r="AF638" s="3" t="s">
        <v>3277</v>
      </c>
      <c r="AG638" s="3" t="s">
        <v>3276</v>
      </c>
      <c r="AH638" s="3" t="s">
        <v>3125</v>
      </c>
      <c r="AI638" s="3" t="s">
        <v>115</v>
      </c>
      <c r="AJ638" s="3" t="s">
        <v>2018</v>
      </c>
      <c r="AK638" s="3" t="s">
        <v>117</v>
      </c>
    </row>
    <row r="639" spans="1:37" ht="45" customHeight="1" x14ac:dyDescent="0.25">
      <c r="A639" s="3" t="s">
        <v>3278</v>
      </c>
      <c r="B639" s="3" t="s">
        <v>90</v>
      </c>
      <c r="C639" s="3" t="s">
        <v>2678</v>
      </c>
      <c r="D639" s="3" t="s">
        <v>2679</v>
      </c>
      <c r="E639" s="3" t="s">
        <v>93</v>
      </c>
      <c r="F639" s="3" t="s">
        <v>3121</v>
      </c>
      <c r="G639" s="3" t="s">
        <v>120</v>
      </c>
      <c r="H639" s="3" t="s">
        <v>120</v>
      </c>
      <c r="I639" s="3" t="s">
        <v>96</v>
      </c>
      <c r="J639" s="3" t="s">
        <v>808</v>
      </c>
      <c r="K639" s="3" t="s">
        <v>568</v>
      </c>
      <c r="L639" s="3" t="s">
        <v>809</v>
      </c>
      <c r="M639" s="3" t="s">
        <v>125</v>
      </c>
      <c r="N639" s="3" t="s">
        <v>101</v>
      </c>
      <c r="O639" s="3" t="s">
        <v>102</v>
      </c>
      <c r="P639" s="3" t="s">
        <v>103</v>
      </c>
      <c r="Q639" s="3" t="s">
        <v>6</v>
      </c>
      <c r="R639" s="3" t="s">
        <v>1130</v>
      </c>
      <c r="S639" s="3" t="s">
        <v>105</v>
      </c>
      <c r="T639" s="3" t="s">
        <v>106</v>
      </c>
      <c r="U639" s="3" t="s">
        <v>107</v>
      </c>
      <c r="V639" s="3" t="s">
        <v>105</v>
      </c>
      <c r="W639" s="3" t="s">
        <v>106</v>
      </c>
      <c r="X639" s="3" t="s">
        <v>108</v>
      </c>
      <c r="Y639" s="3" t="s">
        <v>3231</v>
      </c>
      <c r="Z639" s="3" t="s">
        <v>2708</v>
      </c>
      <c r="AA639" s="3" t="s">
        <v>2708</v>
      </c>
      <c r="AB639" s="3" t="s">
        <v>3279</v>
      </c>
      <c r="AC639" s="3" t="s">
        <v>1130</v>
      </c>
      <c r="AD639" s="3" t="s">
        <v>112</v>
      </c>
      <c r="AE639" s="3" t="s">
        <v>2708</v>
      </c>
      <c r="AF639" s="3" t="s">
        <v>3280</v>
      </c>
      <c r="AG639" s="3" t="s">
        <v>3279</v>
      </c>
      <c r="AH639" s="3" t="s">
        <v>3125</v>
      </c>
      <c r="AI639" s="3" t="s">
        <v>115</v>
      </c>
      <c r="AJ639" s="3" t="s">
        <v>2018</v>
      </c>
      <c r="AK639" s="3" t="s">
        <v>117</v>
      </c>
    </row>
    <row r="640" spans="1:37" ht="45" customHeight="1" x14ac:dyDescent="0.25">
      <c r="A640" s="3" t="s">
        <v>3281</v>
      </c>
      <c r="B640" s="3" t="s">
        <v>90</v>
      </c>
      <c r="C640" s="3" t="s">
        <v>2678</v>
      </c>
      <c r="D640" s="3" t="s">
        <v>2679</v>
      </c>
      <c r="E640" s="3" t="s">
        <v>93</v>
      </c>
      <c r="F640" s="3" t="s">
        <v>3121</v>
      </c>
      <c r="G640" s="3" t="s">
        <v>120</v>
      </c>
      <c r="H640" s="3" t="s">
        <v>120</v>
      </c>
      <c r="I640" s="3" t="s">
        <v>96</v>
      </c>
      <c r="J640" s="3" t="s">
        <v>823</v>
      </c>
      <c r="K640" s="3" t="s">
        <v>569</v>
      </c>
      <c r="L640" s="3" t="s">
        <v>824</v>
      </c>
      <c r="M640" s="3" t="s">
        <v>125</v>
      </c>
      <c r="N640" s="3" t="s">
        <v>101</v>
      </c>
      <c r="O640" s="3" t="s">
        <v>102</v>
      </c>
      <c r="P640" s="3" t="s">
        <v>103</v>
      </c>
      <c r="Q640" s="3" t="s">
        <v>112</v>
      </c>
      <c r="R640" s="3" t="s">
        <v>3282</v>
      </c>
      <c r="S640" s="3" t="s">
        <v>105</v>
      </c>
      <c r="T640" s="3" t="s">
        <v>106</v>
      </c>
      <c r="U640" s="3" t="s">
        <v>107</v>
      </c>
      <c r="V640" s="3" t="s">
        <v>105</v>
      </c>
      <c r="W640" s="3" t="s">
        <v>106</v>
      </c>
      <c r="X640" s="3" t="s">
        <v>108</v>
      </c>
      <c r="Y640" s="3" t="s">
        <v>1244</v>
      </c>
      <c r="Z640" s="3" t="s">
        <v>2708</v>
      </c>
      <c r="AA640" s="3" t="s">
        <v>2708</v>
      </c>
      <c r="AB640" s="3" t="s">
        <v>3283</v>
      </c>
      <c r="AC640" s="3" t="s">
        <v>3282</v>
      </c>
      <c r="AD640" s="3" t="s">
        <v>112</v>
      </c>
      <c r="AE640" s="3" t="s">
        <v>2708</v>
      </c>
      <c r="AF640" s="3" t="s">
        <v>3284</v>
      </c>
      <c r="AG640" s="3" t="s">
        <v>3283</v>
      </c>
      <c r="AH640" s="3" t="s">
        <v>3125</v>
      </c>
      <c r="AI640" s="3" t="s">
        <v>115</v>
      </c>
      <c r="AJ640" s="3" t="s">
        <v>2018</v>
      </c>
      <c r="AK640" s="3" t="s">
        <v>117</v>
      </c>
    </row>
    <row r="641" spans="1:37" ht="45" customHeight="1" x14ac:dyDescent="0.25">
      <c r="A641" s="3" t="s">
        <v>3285</v>
      </c>
      <c r="B641" s="3" t="s">
        <v>90</v>
      </c>
      <c r="C641" s="3" t="s">
        <v>2678</v>
      </c>
      <c r="D641" s="3" t="s">
        <v>2679</v>
      </c>
      <c r="E641" s="3" t="s">
        <v>93</v>
      </c>
      <c r="F641" s="3" t="s">
        <v>3121</v>
      </c>
      <c r="G641" s="3" t="s">
        <v>120</v>
      </c>
      <c r="H641" s="3" t="s">
        <v>120</v>
      </c>
      <c r="I641" s="3" t="s">
        <v>96</v>
      </c>
      <c r="J641" s="3" t="s">
        <v>855</v>
      </c>
      <c r="K641" s="3" t="s">
        <v>856</v>
      </c>
      <c r="L641" s="3" t="s">
        <v>857</v>
      </c>
      <c r="M641" s="3" t="s">
        <v>125</v>
      </c>
      <c r="N641" s="3" t="s">
        <v>101</v>
      </c>
      <c r="O641" s="3" t="s">
        <v>102</v>
      </c>
      <c r="P641" s="3" t="s">
        <v>103</v>
      </c>
      <c r="Q641" s="3" t="s">
        <v>10</v>
      </c>
      <c r="R641" s="3" t="s">
        <v>3286</v>
      </c>
      <c r="S641" s="3" t="s">
        <v>105</v>
      </c>
      <c r="T641" s="3" t="s">
        <v>106</v>
      </c>
      <c r="U641" s="3" t="s">
        <v>107</v>
      </c>
      <c r="V641" s="3" t="s">
        <v>105</v>
      </c>
      <c r="W641" s="3" t="s">
        <v>106</v>
      </c>
      <c r="X641" s="3" t="s">
        <v>108</v>
      </c>
      <c r="Y641" s="3" t="s">
        <v>3287</v>
      </c>
      <c r="Z641" s="3" t="s">
        <v>2708</v>
      </c>
      <c r="AA641" s="3" t="s">
        <v>2708</v>
      </c>
      <c r="AB641" s="3" t="s">
        <v>3288</v>
      </c>
      <c r="AC641" s="3" t="s">
        <v>3286</v>
      </c>
      <c r="AD641" s="3" t="s">
        <v>112</v>
      </c>
      <c r="AE641" s="3" t="s">
        <v>2708</v>
      </c>
      <c r="AF641" s="3" t="s">
        <v>3289</v>
      </c>
      <c r="AG641" s="3" t="s">
        <v>3288</v>
      </c>
      <c r="AH641" s="3" t="s">
        <v>3125</v>
      </c>
      <c r="AI641" s="3" t="s">
        <v>115</v>
      </c>
      <c r="AJ641" s="3" t="s">
        <v>2018</v>
      </c>
      <c r="AK641" s="3" t="s">
        <v>117</v>
      </c>
    </row>
    <row r="642" spans="1:37" ht="45" customHeight="1" x14ac:dyDescent="0.25">
      <c r="A642" s="3" t="s">
        <v>3290</v>
      </c>
      <c r="B642" s="3" t="s">
        <v>90</v>
      </c>
      <c r="C642" s="3" t="s">
        <v>2678</v>
      </c>
      <c r="D642" s="3" t="s">
        <v>2679</v>
      </c>
      <c r="E642" s="3" t="s">
        <v>93</v>
      </c>
      <c r="F642" s="3" t="s">
        <v>3121</v>
      </c>
      <c r="G642" s="3" t="s">
        <v>120</v>
      </c>
      <c r="H642" s="3" t="s">
        <v>120</v>
      </c>
      <c r="I642" s="3" t="s">
        <v>96</v>
      </c>
      <c r="J642" s="3" t="s">
        <v>855</v>
      </c>
      <c r="K642" s="3" t="s">
        <v>856</v>
      </c>
      <c r="L642" s="3" t="s">
        <v>857</v>
      </c>
      <c r="M642" s="3" t="s">
        <v>125</v>
      </c>
      <c r="N642" s="3" t="s">
        <v>101</v>
      </c>
      <c r="O642" s="3" t="s">
        <v>102</v>
      </c>
      <c r="P642" s="3" t="s">
        <v>103</v>
      </c>
      <c r="Q642" s="3" t="s">
        <v>10</v>
      </c>
      <c r="R642" s="3" t="s">
        <v>3291</v>
      </c>
      <c r="S642" s="3" t="s">
        <v>105</v>
      </c>
      <c r="T642" s="3" t="s">
        <v>106</v>
      </c>
      <c r="U642" s="3" t="s">
        <v>107</v>
      </c>
      <c r="V642" s="3" t="s">
        <v>105</v>
      </c>
      <c r="W642" s="3" t="s">
        <v>106</v>
      </c>
      <c r="X642" s="3" t="s">
        <v>108</v>
      </c>
      <c r="Y642" s="3" t="s">
        <v>3287</v>
      </c>
      <c r="Z642" s="3" t="s">
        <v>2708</v>
      </c>
      <c r="AA642" s="3" t="s">
        <v>2708</v>
      </c>
      <c r="AB642" s="3" t="s">
        <v>3292</v>
      </c>
      <c r="AC642" s="3" t="s">
        <v>3291</v>
      </c>
      <c r="AD642" s="3" t="s">
        <v>112</v>
      </c>
      <c r="AE642" s="3" t="s">
        <v>2708</v>
      </c>
      <c r="AF642" s="3" t="s">
        <v>3293</v>
      </c>
      <c r="AG642" s="3" t="s">
        <v>3292</v>
      </c>
      <c r="AH642" s="3" t="s">
        <v>3125</v>
      </c>
      <c r="AI642" s="3" t="s">
        <v>115</v>
      </c>
      <c r="AJ642" s="3" t="s">
        <v>2018</v>
      </c>
      <c r="AK642" s="3" t="s">
        <v>117</v>
      </c>
    </row>
    <row r="643" spans="1:37" ht="45" customHeight="1" x14ac:dyDescent="0.25">
      <c r="A643" s="3" t="s">
        <v>3294</v>
      </c>
      <c r="B643" s="3" t="s">
        <v>90</v>
      </c>
      <c r="C643" s="3" t="s">
        <v>2678</v>
      </c>
      <c r="D643" s="3" t="s">
        <v>2679</v>
      </c>
      <c r="E643" s="3" t="s">
        <v>93</v>
      </c>
      <c r="F643" s="3" t="s">
        <v>3121</v>
      </c>
      <c r="G643" s="3" t="s">
        <v>3295</v>
      </c>
      <c r="H643" s="3" t="s">
        <v>3295</v>
      </c>
      <c r="I643" s="3" t="s">
        <v>96</v>
      </c>
      <c r="J643" s="3" t="s">
        <v>3296</v>
      </c>
      <c r="K643" s="3" t="s">
        <v>318</v>
      </c>
      <c r="L643" s="3" t="s">
        <v>783</v>
      </c>
      <c r="M643" s="3" t="s">
        <v>100</v>
      </c>
      <c r="N643" s="3" t="s">
        <v>101</v>
      </c>
      <c r="O643" s="3" t="s">
        <v>102</v>
      </c>
      <c r="P643" s="3" t="s">
        <v>103</v>
      </c>
      <c r="Q643" s="3" t="s">
        <v>9</v>
      </c>
      <c r="R643" s="3" t="s">
        <v>3297</v>
      </c>
      <c r="S643" s="3" t="s">
        <v>105</v>
      </c>
      <c r="T643" s="3" t="s">
        <v>106</v>
      </c>
      <c r="U643" s="3" t="s">
        <v>107</v>
      </c>
      <c r="V643" s="3" t="s">
        <v>105</v>
      </c>
      <c r="W643" s="3" t="s">
        <v>106</v>
      </c>
      <c r="X643" s="3" t="s">
        <v>108</v>
      </c>
      <c r="Y643" s="3" t="s">
        <v>3298</v>
      </c>
      <c r="Z643" s="3" t="s">
        <v>1774</v>
      </c>
      <c r="AA643" s="3" t="s">
        <v>1774</v>
      </c>
      <c r="AB643" s="3" t="s">
        <v>3299</v>
      </c>
      <c r="AC643" s="3" t="s">
        <v>3297</v>
      </c>
      <c r="AD643" s="3" t="s">
        <v>112</v>
      </c>
      <c r="AE643" s="3" t="s">
        <v>1774</v>
      </c>
      <c r="AF643" s="3" t="s">
        <v>3300</v>
      </c>
      <c r="AG643" s="3" t="s">
        <v>3299</v>
      </c>
      <c r="AH643" s="3" t="s">
        <v>3125</v>
      </c>
      <c r="AI643" s="3" t="s">
        <v>115</v>
      </c>
      <c r="AJ643" s="3" t="s">
        <v>2018</v>
      </c>
      <c r="AK643" s="3" t="s">
        <v>117</v>
      </c>
    </row>
    <row r="644" spans="1:37" ht="45" customHeight="1" x14ac:dyDescent="0.25">
      <c r="A644" s="3" t="s">
        <v>3301</v>
      </c>
      <c r="B644" s="3" t="s">
        <v>90</v>
      </c>
      <c r="C644" s="3" t="s">
        <v>2678</v>
      </c>
      <c r="D644" s="3" t="s">
        <v>2679</v>
      </c>
      <c r="E644" s="3" t="s">
        <v>93</v>
      </c>
      <c r="F644" s="3" t="s">
        <v>3121</v>
      </c>
      <c r="G644" s="3" t="s">
        <v>120</v>
      </c>
      <c r="H644" s="3" t="s">
        <v>120</v>
      </c>
      <c r="I644" s="3" t="s">
        <v>96</v>
      </c>
      <c r="J644" s="3" t="s">
        <v>1057</v>
      </c>
      <c r="K644" s="3" t="s">
        <v>1058</v>
      </c>
      <c r="L644" s="3" t="s">
        <v>1059</v>
      </c>
      <c r="M644" s="3" t="s">
        <v>125</v>
      </c>
      <c r="N644" s="3" t="s">
        <v>101</v>
      </c>
      <c r="O644" s="3" t="s">
        <v>102</v>
      </c>
      <c r="P644" s="3" t="s">
        <v>103</v>
      </c>
      <c r="Q644" s="3" t="s">
        <v>6</v>
      </c>
      <c r="R644" s="3" t="s">
        <v>1179</v>
      </c>
      <c r="S644" s="3" t="s">
        <v>105</v>
      </c>
      <c r="T644" s="3" t="s">
        <v>106</v>
      </c>
      <c r="U644" s="3" t="s">
        <v>107</v>
      </c>
      <c r="V644" s="3" t="s">
        <v>105</v>
      </c>
      <c r="W644" s="3" t="s">
        <v>106</v>
      </c>
      <c r="X644" s="3" t="s">
        <v>108</v>
      </c>
      <c r="Y644" s="3" t="s">
        <v>3302</v>
      </c>
      <c r="Z644" s="3" t="s">
        <v>1774</v>
      </c>
      <c r="AA644" s="3" t="s">
        <v>1774</v>
      </c>
      <c r="AB644" s="3" t="s">
        <v>3303</v>
      </c>
      <c r="AC644" s="3" t="s">
        <v>1179</v>
      </c>
      <c r="AD644" s="3" t="s">
        <v>112</v>
      </c>
      <c r="AE644" s="3" t="s">
        <v>1774</v>
      </c>
      <c r="AF644" s="3" t="s">
        <v>3304</v>
      </c>
      <c r="AG644" s="3" t="s">
        <v>3303</v>
      </c>
      <c r="AH644" s="3" t="s">
        <v>3125</v>
      </c>
      <c r="AI644" s="3" t="s">
        <v>115</v>
      </c>
      <c r="AJ644" s="3" t="s">
        <v>2018</v>
      </c>
      <c r="AK644" s="3" t="s">
        <v>117</v>
      </c>
    </row>
    <row r="645" spans="1:37" ht="45" customHeight="1" x14ac:dyDescent="0.25">
      <c r="A645" s="3" t="s">
        <v>3305</v>
      </c>
      <c r="B645" s="3" t="s">
        <v>90</v>
      </c>
      <c r="C645" s="3" t="s">
        <v>2678</v>
      </c>
      <c r="D645" s="3" t="s">
        <v>2679</v>
      </c>
      <c r="E645" s="3" t="s">
        <v>93</v>
      </c>
      <c r="F645" s="3" t="s">
        <v>3121</v>
      </c>
      <c r="G645" s="3" t="s">
        <v>120</v>
      </c>
      <c r="H645" s="3" t="s">
        <v>120</v>
      </c>
      <c r="I645" s="3" t="s">
        <v>96</v>
      </c>
      <c r="J645" s="3" t="s">
        <v>855</v>
      </c>
      <c r="K645" s="3" t="s">
        <v>856</v>
      </c>
      <c r="L645" s="3" t="s">
        <v>857</v>
      </c>
      <c r="M645" s="3" t="s">
        <v>125</v>
      </c>
      <c r="N645" s="3" t="s">
        <v>101</v>
      </c>
      <c r="O645" s="3" t="s">
        <v>102</v>
      </c>
      <c r="P645" s="3" t="s">
        <v>103</v>
      </c>
      <c r="Q645" s="3" t="s">
        <v>6</v>
      </c>
      <c r="R645" s="3" t="s">
        <v>3306</v>
      </c>
      <c r="S645" s="3" t="s">
        <v>105</v>
      </c>
      <c r="T645" s="3" t="s">
        <v>106</v>
      </c>
      <c r="U645" s="3" t="s">
        <v>107</v>
      </c>
      <c r="V645" s="3" t="s">
        <v>105</v>
      </c>
      <c r="W645" s="3" t="s">
        <v>106</v>
      </c>
      <c r="X645" s="3" t="s">
        <v>1789</v>
      </c>
      <c r="Y645" s="3" t="s">
        <v>3307</v>
      </c>
      <c r="Z645" s="3" t="s">
        <v>3308</v>
      </c>
      <c r="AA645" s="3" t="s">
        <v>3308</v>
      </c>
      <c r="AB645" s="3" t="s">
        <v>3309</v>
      </c>
      <c r="AC645" s="3" t="s">
        <v>3306</v>
      </c>
      <c r="AD645" s="3" t="s">
        <v>112</v>
      </c>
      <c r="AE645" s="3" t="s">
        <v>3308</v>
      </c>
      <c r="AF645" s="3" t="s">
        <v>3310</v>
      </c>
      <c r="AG645" s="3" t="s">
        <v>3309</v>
      </c>
      <c r="AH645" s="3" t="s">
        <v>3125</v>
      </c>
      <c r="AI645" s="3" t="s">
        <v>115</v>
      </c>
      <c r="AJ645" s="3" t="s">
        <v>2018</v>
      </c>
      <c r="AK645" s="3" t="s">
        <v>117</v>
      </c>
    </row>
    <row r="646" spans="1:37" ht="45" customHeight="1" x14ac:dyDescent="0.25">
      <c r="A646" s="3" t="s">
        <v>3311</v>
      </c>
      <c r="B646" s="3" t="s">
        <v>90</v>
      </c>
      <c r="C646" s="3" t="s">
        <v>2678</v>
      </c>
      <c r="D646" s="3" t="s">
        <v>2679</v>
      </c>
      <c r="E646" s="3" t="s">
        <v>93</v>
      </c>
      <c r="F646" s="3" t="s">
        <v>3121</v>
      </c>
      <c r="G646" s="3" t="s">
        <v>120</v>
      </c>
      <c r="H646" s="3" t="s">
        <v>120</v>
      </c>
      <c r="I646" s="3" t="s">
        <v>96</v>
      </c>
      <c r="J646" s="3" t="s">
        <v>823</v>
      </c>
      <c r="K646" s="3" t="s">
        <v>569</v>
      </c>
      <c r="L646" s="3" t="s">
        <v>824</v>
      </c>
      <c r="M646" s="3" t="s">
        <v>125</v>
      </c>
      <c r="N646" s="3" t="s">
        <v>101</v>
      </c>
      <c r="O646" s="3" t="s">
        <v>102</v>
      </c>
      <c r="P646" s="3" t="s">
        <v>103</v>
      </c>
      <c r="Q646" s="3" t="s">
        <v>112</v>
      </c>
      <c r="R646" s="3" t="s">
        <v>940</v>
      </c>
      <c r="S646" s="3" t="s">
        <v>105</v>
      </c>
      <c r="T646" s="3" t="s">
        <v>106</v>
      </c>
      <c r="U646" s="3" t="s">
        <v>107</v>
      </c>
      <c r="V646" s="3" t="s">
        <v>105</v>
      </c>
      <c r="W646" s="3" t="s">
        <v>105</v>
      </c>
      <c r="X646" s="3" t="s">
        <v>105</v>
      </c>
      <c r="Y646" s="3" t="s">
        <v>2108</v>
      </c>
      <c r="Z646" s="3" t="s">
        <v>1774</v>
      </c>
      <c r="AA646" s="3" t="s">
        <v>1774</v>
      </c>
      <c r="AB646" s="3" t="s">
        <v>3312</v>
      </c>
      <c r="AC646" s="3" t="s">
        <v>940</v>
      </c>
      <c r="AD646" s="3" t="s">
        <v>112</v>
      </c>
      <c r="AE646" s="3" t="s">
        <v>1774</v>
      </c>
      <c r="AF646" s="3" t="s">
        <v>3313</v>
      </c>
      <c r="AG646" s="3" t="s">
        <v>3312</v>
      </c>
      <c r="AH646" s="3" t="s">
        <v>3125</v>
      </c>
      <c r="AI646" s="3" t="s">
        <v>115</v>
      </c>
      <c r="AJ646" s="3" t="s">
        <v>2018</v>
      </c>
      <c r="AK646" s="3" t="s">
        <v>117</v>
      </c>
    </row>
    <row r="647" spans="1:37" ht="45" customHeight="1" x14ac:dyDescent="0.25">
      <c r="A647" s="3" t="s">
        <v>3314</v>
      </c>
      <c r="B647" s="3" t="s">
        <v>90</v>
      </c>
      <c r="C647" s="3" t="s">
        <v>2678</v>
      </c>
      <c r="D647" s="3" t="s">
        <v>2679</v>
      </c>
      <c r="E647" s="3" t="s">
        <v>93</v>
      </c>
      <c r="F647" s="3" t="s">
        <v>3121</v>
      </c>
      <c r="G647" s="3" t="s">
        <v>3315</v>
      </c>
      <c r="H647" s="3" t="s">
        <v>3315</v>
      </c>
      <c r="I647" s="3" t="s">
        <v>96</v>
      </c>
      <c r="J647" s="3" t="s">
        <v>3316</v>
      </c>
      <c r="K647" s="3" t="s">
        <v>569</v>
      </c>
      <c r="L647" s="3" t="s">
        <v>870</v>
      </c>
      <c r="M647" s="3" t="s">
        <v>100</v>
      </c>
      <c r="N647" s="3" t="s">
        <v>101</v>
      </c>
      <c r="O647" s="3" t="s">
        <v>102</v>
      </c>
      <c r="P647" s="3" t="s">
        <v>103</v>
      </c>
      <c r="Q647" s="3" t="s">
        <v>112</v>
      </c>
      <c r="R647" s="3" t="s">
        <v>1236</v>
      </c>
      <c r="S647" s="3" t="s">
        <v>105</v>
      </c>
      <c r="T647" s="3" t="s">
        <v>106</v>
      </c>
      <c r="U647" s="3" t="s">
        <v>107</v>
      </c>
      <c r="V647" s="3" t="s">
        <v>105</v>
      </c>
      <c r="W647" s="3" t="s">
        <v>106</v>
      </c>
      <c r="X647" s="3" t="s">
        <v>108</v>
      </c>
      <c r="Y647" s="3" t="s">
        <v>3317</v>
      </c>
      <c r="Z647" s="3" t="s">
        <v>1774</v>
      </c>
      <c r="AA647" s="3" t="s">
        <v>1774</v>
      </c>
      <c r="AB647" s="3" t="s">
        <v>3318</v>
      </c>
      <c r="AC647" s="3" t="s">
        <v>1236</v>
      </c>
      <c r="AD647" s="3" t="s">
        <v>112</v>
      </c>
      <c r="AE647" s="3" t="s">
        <v>1774</v>
      </c>
      <c r="AF647" s="3" t="s">
        <v>3319</v>
      </c>
      <c r="AG647" s="3" t="s">
        <v>3318</v>
      </c>
      <c r="AH647" s="3" t="s">
        <v>3125</v>
      </c>
      <c r="AI647" s="3" t="s">
        <v>115</v>
      </c>
      <c r="AJ647" s="3" t="s">
        <v>2018</v>
      </c>
      <c r="AK647" s="3" t="s">
        <v>117</v>
      </c>
    </row>
    <row r="648" spans="1:37" ht="45" customHeight="1" x14ac:dyDescent="0.25">
      <c r="A648" s="3" t="s">
        <v>3320</v>
      </c>
      <c r="B648" s="3" t="s">
        <v>90</v>
      </c>
      <c r="C648" s="3" t="s">
        <v>2678</v>
      </c>
      <c r="D648" s="3" t="s">
        <v>2679</v>
      </c>
      <c r="E648" s="3" t="s">
        <v>93</v>
      </c>
      <c r="F648" s="3" t="s">
        <v>3121</v>
      </c>
      <c r="G648" s="3" t="s">
        <v>120</v>
      </c>
      <c r="H648" s="3" t="s">
        <v>120</v>
      </c>
      <c r="I648" s="3" t="s">
        <v>96</v>
      </c>
      <c r="J648" s="3" t="s">
        <v>823</v>
      </c>
      <c r="K648" s="3" t="s">
        <v>569</v>
      </c>
      <c r="L648" s="3" t="s">
        <v>824</v>
      </c>
      <c r="M648" s="3" t="s">
        <v>125</v>
      </c>
      <c r="N648" s="3" t="s">
        <v>101</v>
      </c>
      <c r="O648" s="3" t="s">
        <v>102</v>
      </c>
      <c r="P648" s="3" t="s">
        <v>103</v>
      </c>
      <c r="Q648" s="3" t="s">
        <v>112</v>
      </c>
      <c r="R648" s="3" t="s">
        <v>940</v>
      </c>
      <c r="S648" s="3" t="s">
        <v>105</v>
      </c>
      <c r="T648" s="3" t="s">
        <v>106</v>
      </c>
      <c r="U648" s="3" t="s">
        <v>107</v>
      </c>
      <c r="V648" s="3" t="s">
        <v>105</v>
      </c>
      <c r="W648" s="3" t="s">
        <v>105</v>
      </c>
      <c r="X648" s="3" t="s">
        <v>105</v>
      </c>
      <c r="Y648" s="3" t="s">
        <v>1828</v>
      </c>
      <c r="Z648" s="3" t="s">
        <v>1774</v>
      </c>
      <c r="AA648" s="3" t="s">
        <v>1774</v>
      </c>
      <c r="AB648" s="3" t="s">
        <v>3321</v>
      </c>
      <c r="AC648" s="3" t="s">
        <v>940</v>
      </c>
      <c r="AD648" s="3" t="s">
        <v>112</v>
      </c>
      <c r="AE648" s="3" t="s">
        <v>1774</v>
      </c>
      <c r="AF648" s="3" t="s">
        <v>3322</v>
      </c>
      <c r="AG648" s="3" t="s">
        <v>3321</v>
      </c>
      <c r="AH648" s="3" t="s">
        <v>3125</v>
      </c>
      <c r="AI648" s="3" t="s">
        <v>115</v>
      </c>
      <c r="AJ648" s="3" t="s">
        <v>2018</v>
      </c>
      <c r="AK648" s="3" t="s">
        <v>117</v>
      </c>
    </row>
    <row r="649" spans="1:37" ht="45" customHeight="1" x14ac:dyDescent="0.25">
      <c r="A649" s="3" t="s">
        <v>3323</v>
      </c>
      <c r="B649" s="3" t="s">
        <v>90</v>
      </c>
      <c r="C649" s="3" t="s">
        <v>2678</v>
      </c>
      <c r="D649" s="3" t="s">
        <v>2679</v>
      </c>
      <c r="E649" s="3" t="s">
        <v>93</v>
      </c>
      <c r="F649" s="3" t="s">
        <v>3121</v>
      </c>
      <c r="G649" s="3" t="s">
        <v>120</v>
      </c>
      <c r="H649" s="3" t="s">
        <v>120</v>
      </c>
      <c r="I649" s="3" t="s">
        <v>96</v>
      </c>
      <c r="J649" s="3" t="s">
        <v>950</v>
      </c>
      <c r="K649" s="3" t="s">
        <v>362</v>
      </c>
      <c r="L649" s="3" t="s">
        <v>782</v>
      </c>
      <c r="M649" s="3" t="s">
        <v>125</v>
      </c>
      <c r="N649" s="3" t="s">
        <v>101</v>
      </c>
      <c r="O649" s="3" t="s">
        <v>102</v>
      </c>
      <c r="P649" s="3" t="s">
        <v>103</v>
      </c>
      <c r="Q649" s="3" t="s">
        <v>112</v>
      </c>
      <c r="R649" s="3" t="s">
        <v>3324</v>
      </c>
      <c r="S649" s="3" t="s">
        <v>105</v>
      </c>
      <c r="T649" s="3" t="s">
        <v>106</v>
      </c>
      <c r="U649" s="3" t="s">
        <v>107</v>
      </c>
      <c r="V649" s="3" t="s">
        <v>105</v>
      </c>
      <c r="W649" s="3" t="s">
        <v>433</v>
      </c>
      <c r="X649" s="3" t="s">
        <v>964</v>
      </c>
      <c r="Y649" s="3" t="s">
        <v>3325</v>
      </c>
      <c r="Z649" s="3" t="s">
        <v>2764</v>
      </c>
      <c r="AA649" s="3" t="s">
        <v>2764</v>
      </c>
      <c r="AB649" s="3" t="s">
        <v>3326</v>
      </c>
      <c r="AC649" s="3" t="s">
        <v>3324</v>
      </c>
      <c r="AD649" s="3" t="s">
        <v>112</v>
      </c>
      <c r="AE649" s="3" t="s">
        <v>2764</v>
      </c>
      <c r="AF649" s="3" t="s">
        <v>3327</v>
      </c>
      <c r="AG649" s="3" t="s">
        <v>3326</v>
      </c>
      <c r="AH649" s="3" t="s">
        <v>3125</v>
      </c>
      <c r="AI649" s="3" t="s">
        <v>115</v>
      </c>
      <c r="AJ649" s="3" t="s">
        <v>2018</v>
      </c>
      <c r="AK649" s="3" t="s">
        <v>117</v>
      </c>
    </row>
    <row r="650" spans="1:37" ht="45" customHeight="1" x14ac:dyDescent="0.25">
      <c r="A650" s="3" t="s">
        <v>3328</v>
      </c>
      <c r="B650" s="3" t="s">
        <v>90</v>
      </c>
      <c r="C650" s="3" t="s">
        <v>2678</v>
      </c>
      <c r="D650" s="3" t="s">
        <v>2679</v>
      </c>
      <c r="E650" s="3" t="s">
        <v>93</v>
      </c>
      <c r="F650" s="3" t="s">
        <v>3121</v>
      </c>
      <c r="G650" s="3" t="s">
        <v>120</v>
      </c>
      <c r="H650" s="3" t="s">
        <v>120</v>
      </c>
      <c r="I650" s="3" t="s">
        <v>96</v>
      </c>
      <c r="J650" s="3" t="s">
        <v>950</v>
      </c>
      <c r="K650" s="3" t="s">
        <v>362</v>
      </c>
      <c r="L650" s="3" t="s">
        <v>782</v>
      </c>
      <c r="M650" s="3" t="s">
        <v>125</v>
      </c>
      <c r="N650" s="3" t="s">
        <v>101</v>
      </c>
      <c r="O650" s="3" t="s">
        <v>102</v>
      </c>
      <c r="P650" s="3" t="s">
        <v>103</v>
      </c>
      <c r="Q650" s="3" t="s">
        <v>112</v>
      </c>
      <c r="R650" s="3" t="s">
        <v>2144</v>
      </c>
      <c r="S650" s="3" t="s">
        <v>105</v>
      </c>
      <c r="T650" s="3" t="s">
        <v>106</v>
      </c>
      <c r="U650" s="3" t="s">
        <v>107</v>
      </c>
      <c r="V650" s="3" t="s">
        <v>105</v>
      </c>
      <c r="W650" s="3" t="s">
        <v>105</v>
      </c>
      <c r="X650" s="3" t="s">
        <v>105</v>
      </c>
      <c r="Y650" s="3" t="s">
        <v>2108</v>
      </c>
      <c r="Z650" s="3" t="s">
        <v>1774</v>
      </c>
      <c r="AA650" s="3" t="s">
        <v>1774</v>
      </c>
      <c r="AB650" s="3" t="s">
        <v>3329</v>
      </c>
      <c r="AC650" s="3" t="s">
        <v>2144</v>
      </c>
      <c r="AD650" s="3" t="s">
        <v>112</v>
      </c>
      <c r="AE650" s="3" t="s">
        <v>1774</v>
      </c>
      <c r="AF650" s="3" t="s">
        <v>3330</v>
      </c>
      <c r="AG650" s="3" t="s">
        <v>3329</v>
      </c>
      <c r="AH650" s="3" t="s">
        <v>3125</v>
      </c>
      <c r="AI650" s="3" t="s">
        <v>115</v>
      </c>
      <c r="AJ650" s="3" t="s">
        <v>2018</v>
      </c>
      <c r="AK650" s="3" t="s">
        <v>117</v>
      </c>
    </row>
    <row r="651" spans="1:37" ht="45" customHeight="1" x14ac:dyDescent="0.25">
      <c r="A651" s="3" t="s">
        <v>3331</v>
      </c>
      <c r="B651" s="3" t="s">
        <v>90</v>
      </c>
      <c r="C651" s="3" t="s">
        <v>2678</v>
      </c>
      <c r="D651" s="3" t="s">
        <v>2679</v>
      </c>
      <c r="E651" s="3" t="s">
        <v>93</v>
      </c>
      <c r="F651" s="3" t="s">
        <v>3121</v>
      </c>
      <c r="G651" s="3" t="s">
        <v>120</v>
      </c>
      <c r="H651" s="3" t="s">
        <v>120</v>
      </c>
      <c r="I651" s="3" t="s">
        <v>96</v>
      </c>
      <c r="J651" s="3" t="s">
        <v>950</v>
      </c>
      <c r="K651" s="3" t="s">
        <v>362</v>
      </c>
      <c r="L651" s="3" t="s">
        <v>782</v>
      </c>
      <c r="M651" s="3" t="s">
        <v>125</v>
      </c>
      <c r="N651" s="3" t="s">
        <v>101</v>
      </c>
      <c r="O651" s="3" t="s">
        <v>102</v>
      </c>
      <c r="P651" s="3" t="s">
        <v>103</v>
      </c>
      <c r="Q651" s="3" t="s">
        <v>112</v>
      </c>
      <c r="R651" s="3" t="s">
        <v>173</v>
      </c>
      <c r="S651" s="3" t="s">
        <v>105</v>
      </c>
      <c r="T651" s="3" t="s">
        <v>106</v>
      </c>
      <c r="U651" s="3" t="s">
        <v>107</v>
      </c>
      <c r="V651" s="3" t="s">
        <v>105</v>
      </c>
      <c r="W651" s="3" t="s">
        <v>105</v>
      </c>
      <c r="X651" s="3" t="s">
        <v>105</v>
      </c>
      <c r="Y651" s="3" t="s">
        <v>2108</v>
      </c>
      <c r="Z651" s="3" t="s">
        <v>2764</v>
      </c>
      <c r="AA651" s="3" t="s">
        <v>2764</v>
      </c>
      <c r="AB651" s="3" t="s">
        <v>3332</v>
      </c>
      <c r="AC651" s="3" t="s">
        <v>173</v>
      </c>
      <c r="AD651" s="3" t="s">
        <v>112</v>
      </c>
      <c r="AE651" s="3" t="s">
        <v>2764</v>
      </c>
      <c r="AF651" s="3" t="s">
        <v>3333</v>
      </c>
      <c r="AG651" s="3" t="s">
        <v>3332</v>
      </c>
      <c r="AH651" s="3" t="s">
        <v>3125</v>
      </c>
      <c r="AI651" s="3" t="s">
        <v>115</v>
      </c>
      <c r="AJ651" s="3" t="s">
        <v>2018</v>
      </c>
      <c r="AK651" s="3" t="s">
        <v>117</v>
      </c>
    </row>
    <row r="652" spans="1:37" ht="45" customHeight="1" x14ac:dyDescent="0.25">
      <c r="A652" s="3" t="s">
        <v>3334</v>
      </c>
      <c r="B652" s="3" t="s">
        <v>90</v>
      </c>
      <c r="C652" s="3" t="s">
        <v>2678</v>
      </c>
      <c r="D652" s="3" t="s">
        <v>2679</v>
      </c>
      <c r="E652" s="3" t="s">
        <v>93</v>
      </c>
      <c r="F652" s="3" t="s">
        <v>3121</v>
      </c>
      <c r="G652" s="3" t="s">
        <v>120</v>
      </c>
      <c r="H652" s="3" t="s">
        <v>120</v>
      </c>
      <c r="I652" s="3" t="s">
        <v>96</v>
      </c>
      <c r="J652" s="3" t="s">
        <v>950</v>
      </c>
      <c r="K652" s="3" t="s">
        <v>362</v>
      </c>
      <c r="L652" s="3" t="s">
        <v>782</v>
      </c>
      <c r="M652" s="3" t="s">
        <v>125</v>
      </c>
      <c r="N652" s="3" t="s">
        <v>101</v>
      </c>
      <c r="O652" s="3" t="s">
        <v>102</v>
      </c>
      <c r="P652" s="3" t="s">
        <v>103</v>
      </c>
      <c r="Q652" s="3" t="s">
        <v>112</v>
      </c>
      <c r="R652" s="3" t="s">
        <v>173</v>
      </c>
      <c r="S652" s="3" t="s">
        <v>105</v>
      </c>
      <c r="T652" s="3" t="s">
        <v>106</v>
      </c>
      <c r="U652" s="3" t="s">
        <v>107</v>
      </c>
      <c r="V652" s="3" t="s">
        <v>105</v>
      </c>
      <c r="W652" s="3" t="s">
        <v>105</v>
      </c>
      <c r="X652" s="3" t="s">
        <v>105</v>
      </c>
      <c r="Y652" s="3" t="s">
        <v>2108</v>
      </c>
      <c r="Z652" s="3" t="s">
        <v>2764</v>
      </c>
      <c r="AA652" s="3" t="s">
        <v>2764</v>
      </c>
      <c r="AB652" s="3" t="s">
        <v>3335</v>
      </c>
      <c r="AC652" s="3" t="s">
        <v>173</v>
      </c>
      <c r="AD652" s="3" t="s">
        <v>112</v>
      </c>
      <c r="AE652" s="3" t="s">
        <v>2764</v>
      </c>
      <c r="AF652" s="3" t="s">
        <v>3336</v>
      </c>
      <c r="AG652" s="3" t="s">
        <v>3335</v>
      </c>
      <c r="AH652" s="3" t="s">
        <v>3125</v>
      </c>
      <c r="AI652" s="3" t="s">
        <v>115</v>
      </c>
      <c r="AJ652" s="3" t="s">
        <v>2018</v>
      </c>
      <c r="AK652" s="3" t="s">
        <v>117</v>
      </c>
    </row>
    <row r="653" spans="1:37" ht="45" customHeight="1" x14ac:dyDescent="0.25">
      <c r="A653" s="3" t="s">
        <v>3337</v>
      </c>
      <c r="B653" s="3" t="s">
        <v>90</v>
      </c>
      <c r="C653" s="3" t="s">
        <v>2678</v>
      </c>
      <c r="D653" s="3" t="s">
        <v>2679</v>
      </c>
      <c r="E653" s="3" t="s">
        <v>93</v>
      </c>
      <c r="F653" s="3" t="s">
        <v>3121</v>
      </c>
      <c r="G653" s="3" t="s">
        <v>120</v>
      </c>
      <c r="H653" s="3" t="s">
        <v>120</v>
      </c>
      <c r="I653" s="3" t="s">
        <v>96</v>
      </c>
      <c r="J653" s="3" t="s">
        <v>950</v>
      </c>
      <c r="K653" s="3" t="s">
        <v>362</v>
      </c>
      <c r="L653" s="3" t="s">
        <v>782</v>
      </c>
      <c r="M653" s="3" t="s">
        <v>125</v>
      </c>
      <c r="N653" s="3" t="s">
        <v>101</v>
      </c>
      <c r="O653" s="3" t="s">
        <v>102</v>
      </c>
      <c r="P653" s="3" t="s">
        <v>103</v>
      </c>
      <c r="Q653" s="3" t="s">
        <v>112</v>
      </c>
      <c r="R653" s="3" t="s">
        <v>3338</v>
      </c>
      <c r="S653" s="3" t="s">
        <v>105</v>
      </c>
      <c r="T653" s="3" t="s">
        <v>106</v>
      </c>
      <c r="U653" s="3" t="s">
        <v>107</v>
      </c>
      <c r="V653" s="3" t="s">
        <v>105</v>
      </c>
      <c r="W653" s="3" t="s">
        <v>105</v>
      </c>
      <c r="X653" s="3" t="s">
        <v>105</v>
      </c>
      <c r="Y653" s="3" t="s">
        <v>2108</v>
      </c>
      <c r="Z653" s="3" t="s">
        <v>2764</v>
      </c>
      <c r="AA653" s="3" t="s">
        <v>2764</v>
      </c>
      <c r="AB653" s="3" t="s">
        <v>3339</v>
      </c>
      <c r="AC653" s="3" t="s">
        <v>3338</v>
      </c>
      <c r="AD653" s="3" t="s">
        <v>112</v>
      </c>
      <c r="AE653" s="3" t="s">
        <v>2764</v>
      </c>
      <c r="AF653" s="3" t="s">
        <v>3340</v>
      </c>
      <c r="AG653" s="3" t="s">
        <v>3339</v>
      </c>
      <c r="AH653" s="3" t="s">
        <v>3125</v>
      </c>
      <c r="AI653" s="3" t="s">
        <v>115</v>
      </c>
      <c r="AJ653" s="3" t="s">
        <v>2018</v>
      </c>
      <c r="AK653" s="3" t="s">
        <v>117</v>
      </c>
    </row>
    <row r="654" spans="1:37" ht="45" customHeight="1" x14ac:dyDescent="0.25">
      <c r="A654" s="3" t="s">
        <v>3341</v>
      </c>
      <c r="B654" s="3" t="s">
        <v>90</v>
      </c>
      <c r="C654" s="3" t="s">
        <v>2678</v>
      </c>
      <c r="D654" s="3" t="s">
        <v>2679</v>
      </c>
      <c r="E654" s="3" t="s">
        <v>93</v>
      </c>
      <c r="F654" s="3" t="s">
        <v>3121</v>
      </c>
      <c r="G654" s="3" t="s">
        <v>120</v>
      </c>
      <c r="H654" s="3" t="s">
        <v>120</v>
      </c>
      <c r="I654" s="3" t="s">
        <v>96</v>
      </c>
      <c r="J654" s="3" t="s">
        <v>950</v>
      </c>
      <c r="K654" s="3" t="s">
        <v>362</v>
      </c>
      <c r="L654" s="3" t="s">
        <v>782</v>
      </c>
      <c r="M654" s="3" t="s">
        <v>125</v>
      </c>
      <c r="N654" s="3" t="s">
        <v>101</v>
      </c>
      <c r="O654" s="3" t="s">
        <v>102</v>
      </c>
      <c r="P654" s="3" t="s">
        <v>103</v>
      </c>
      <c r="Q654" s="3" t="s">
        <v>112</v>
      </c>
      <c r="R654" s="3" t="s">
        <v>173</v>
      </c>
      <c r="S654" s="3" t="s">
        <v>105</v>
      </c>
      <c r="T654" s="3" t="s">
        <v>106</v>
      </c>
      <c r="U654" s="3" t="s">
        <v>107</v>
      </c>
      <c r="V654" s="3" t="s">
        <v>105</v>
      </c>
      <c r="W654" s="3" t="s">
        <v>105</v>
      </c>
      <c r="X654" s="3" t="s">
        <v>105</v>
      </c>
      <c r="Y654" s="3" t="s">
        <v>2108</v>
      </c>
      <c r="Z654" s="3" t="s">
        <v>2764</v>
      </c>
      <c r="AA654" s="3" t="s">
        <v>2764</v>
      </c>
      <c r="AB654" s="3" t="s">
        <v>3342</v>
      </c>
      <c r="AC654" s="3" t="s">
        <v>173</v>
      </c>
      <c r="AD654" s="3" t="s">
        <v>112</v>
      </c>
      <c r="AE654" s="3" t="s">
        <v>2764</v>
      </c>
      <c r="AF654" s="3" t="s">
        <v>3343</v>
      </c>
      <c r="AG654" s="3" t="s">
        <v>3342</v>
      </c>
      <c r="AH654" s="3" t="s">
        <v>3125</v>
      </c>
      <c r="AI654" s="3" t="s">
        <v>115</v>
      </c>
      <c r="AJ654" s="3" t="s">
        <v>2018</v>
      </c>
      <c r="AK654" s="3" t="s">
        <v>117</v>
      </c>
    </row>
    <row r="655" spans="1:37" ht="45" customHeight="1" x14ac:dyDescent="0.25">
      <c r="A655" s="3" t="s">
        <v>3344</v>
      </c>
      <c r="B655" s="3" t="s">
        <v>90</v>
      </c>
      <c r="C655" s="3" t="s">
        <v>2678</v>
      </c>
      <c r="D655" s="3" t="s">
        <v>2679</v>
      </c>
      <c r="E655" s="3" t="s">
        <v>93</v>
      </c>
      <c r="F655" s="3" t="s">
        <v>3121</v>
      </c>
      <c r="G655" s="3" t="s">
        <v>120</v>
      </c>
      <c r="H655" s="3" t="s">
        <v>120</v>
      </c>
      <c r="I655" s="3" t="s">
        <v>96</v>
      </c>
      <c r="J655" s="3" t="s">
        <v>950</v>
      </c>
      <c r="K655" s="3" t="s">
        <v>362</v>
      </c>
      <c r="L655" s="3" t="s">
        <v>782</v>
      </c>
      <c r="M655" s="3" t="s">
        <v>125</v>
      </c>
      <c r="N655" s="3" t="s">
        <v>101</v>
      </c>
      <c r="O655" s="3" t="s">
        <v>102</v>
      </c>
      <c r="P655" s="3" t="s">
        <v>103</v>
      </c>
      <c r="Q655" s="3" t="s">
        <v>112</v>
      </c>
      <c r="R655" s="3" t="s">
        <v>173</v>
      </c>
      <c r="S655" s="3" t="s">
        <v>105</v>
      </c>
      <c r="T655" s="3" t="s">
        <v>106</v>
      </c>
      <c r="U655" s="3" t="s">
        <v>107</v>
      </c>
      <c r="V655" s="3" t="s">
        <v>105</v>
      </c>
      <c r="W655" s="3" t="s">
        <v>105</v>
      </c>
      <c r="X655" s="3" t="s">
        <v>105</v>
      </c>
      <c r="Y655" s="3" t="s">
        <v>2108</v>
      </c>
      <c r="Z655" s="3" t="s">
        <v>2764</v>
      </c>
      <c r="AA655" s="3" t="s">
        <v>2764</v>
      </c>
      <c r="AB655" s="3" t="s">
        <v>3345</v>
      </c>
      <c r="AC655" s="3" t="s">
        <v>173</v>
      </c>
      <c r="AD655" s="3" t="s">
        <v>112</v>
      </c>
      <c r="AE655" s="3" t="s">
        <v>2764</v>
      </c>
      <c r="AF655" s="3" t="s">
        <v>3346</v>
      </c>
      <c r="AG655" s="3" t="s">
        <v>3345</v>
      </c>
      <c r="AH655" s="3" t="s">
        <v>3125</v>
      </c>
      <c r="AI655" s="3" t="s">
        <v>115</v>
      </c>
      <c r="AJ655" s="3" t="s">
        <v>2018</v>
      </c>
      <c r="AK655" s="3" t="s">
        <v>117</v>
      </c>
    </row>
    <row r="656" spans="1:37" ht="45" customHeight="1" x14ac:dyDescent="0.25">
      <c r="A656" s="3" t="s">
        <v>3347</v>
      </c>
      <c r="B656" s="3" t="s">
        <v>90</v>
      </c>
      <c r="C656" s="3" t="s">
        <v>2678</v>
      </c>
      <c r="D656" s="3" t="s">
        <v>2679</v>
      </c>
      <c r="E656" s="3" t="s">
        <v>93</v>
      </c>
      <c r="F656" s="3" t="s">
        <v>3121</v>
      </c>
      <c r="G656" s="3" t="s">
        <v>120</v>
      </c>
      <c r="H656" s="3" t="s">
        <v>120</v>
      </c>
      <c r="I656" s="3" t="s">
        <v>96</v>
      </c>
      <c r="J656" s="3" t="s">
        <v>950</v>
      </c>
      <c r="K656" s="3" t="s">
        <v>362</v>
      </c>
      <c r="L656" s="3" t="s">
        <v>782</v>
      </c>
      <c r="M656" s="3" t="s">
        <v>125</v>
      </c>
      <c r="N656" s="3" t="s">
        <v>101</v>
      </c>
      <c r="O656" s="3" t="s">
        <v>102</v>
      </c>
      <c r="P656" s="3" t="s">
        <v>103</v>
      </c>
      <c r="Q656" s="3" t="s">
        <v>112</v>
      </c>
      <c r="R656" s="3" t="s">
        <v>173</v>
      </c>
      <c r="S656" s="3" t="s">
        <v>105</v>
      </c>
      <c r="T656" s="3" t="s">
        <v>106</v>
      </c>
      <c r="U656" s="3" t="s">
        <v>107</v>
      </c>
      <c r="V656" s="3" t="s">
        <v>105</v>
      </c>
      <c r="W656" s="3" t="s">
        <v>105</v>
      </c>
      <c r="X656" s="3" t="s">
        <v>105</v>
      </c>
      <c r="Y656" s="3" t="s">
        <v>2108</v>
      </c>
      <c r="Z656" s="3" t="s">
        <v>2764</v>
      </c>
      <c r="AA656" s="3" t="s">
        <v>2764</v>
      </c>
      <c r="AB656" s="3" t="s">
        <v>3348</v>
      </c>
      <c r="AC656" s="3" t="s">
        <v>173</v>
      </c>
      <c r="AD656" s="3" t="s">
        <v>112</v>
      </c>
      <c r="AE656" s="3" t="s">
        <v>2764</v>
      </c>
      <c r="AF656" s="3" t="s">
        <v>3349</v>
      </c>
      <c r="AG656" s="3" t="s">
        <v>3348</v>
      </c>
      <c r="AH656" s="3" t="s">
        <v>3125</v>
      </c>
      <c r="AI656" s="3" t="s">
        <v>115</v>
      </c>
      <c r="AJ656" s="3" t="s">
        <v>2018</v>
      </c>
      <c r="AK656" s="3" t="s">
        <v>117</v>
      </c>
    </row>
    <row r="657" spans="1:37" ht="45" customHeight="1" x14ac:dyDescent="0.25">
      <c r="A657" s="3" t="s">
        <v>3350</v>
      </c>
      <c r="B657" s="3" t="s">
        <v>90</v>
      </c>
      <c r="C657" s="3" t="s">
        <v>2678</v>
      </c>
      <c r="D657" s="3" t="s">
        <v>2679</v>
      </c>
      <c r="E657" s="3" t="s">
        <v>93</v>
      </c>
      <c r="F657" s="3" t="s">
        <v>3121</v>
      </c>
      <c r="G657" s="3" t="s">
        <v>120</v>
      </c>
      <c r="H657" s="3" t="s">
        <v>120</v>
      </c>
      <c r="I657" s="3" t="s">
        <v>96</v>
      </c>
      <c r="J657" s="3" t="s">
        <v>950</v>
      </c>
      <c r="K657" s="3" t="s">
        <v>362</v>
      </c>
      <c r="L657" s="3" t="s">
        <v>782</v>
      </c>
      <c r="M657" s="3" t="s">
        <v>125</v>
      </c>
      <c r="N657" s="3" t="s">
        <v>101</v>
      </c>
      <c r="O657" s="3" t="s">
        <v>102</v>
      </c>
      <c r="P657" s="3" t="s">
        <v>103</v>
      </c>
      <c r="Q657" s="3" t="s">
        <v>6</v>
      </c>
      <c r="R657" s="3" t="s">
        <v>173</v>
      </c>
      <c r="S657" s="3" t="s">
        <v>105</v>
      </c>
      <c r="T657" s="3" t="s">
        <v>106</v>
      </c>
      <c r="U657" s="3" t="s">
        <v>107</v>
      </c>
      <c r="V657" s="3" t="s">
        <v>105</v>
      </c>
      <c r="W657" s="3" t="s">
        <v>105</v>
      </c>
      <c r="X657" s="3" t="s">
        <v>105</v>
      </c>
      <c r="Y657" s="3" t="s">
        <v>3128</v>
      </c>
      <c r="Z657" s="3" t="s">
        <v>2758</v>
      </c>
      <c r="AA657" s="3" t="s">
        <v>2758</v>
      </c>
      <c r="AB657" s="3" t="s">
        <v>3351</v>
      </c>
      <c r="AC657" s="3" t="s">
        <v>173</v>
      </c>
      <c r="AD657" s="3" t="s">
        <v>112</v>
      </c>
      <c r="AE657" s="3" t="s">
        <v>2758</v>
      </c>
      <c r="AF657" s="3" t="s">
        <v>3352</v>
      </c>
      <c r="AG657" s="3" t="s">
        <v>3351</v>
      </c>
      <c r="AH657" s="3" t="s">
        <v>3125</v>
      </c>
      <c r="AI657" s="3" t="s">
        <v>115</v>
      </c>
      <c r="AJ657" s="3" t="s">
        <v>2018</v>
      </c>
      <c r="AK657" s="3" t="s">
        <v>117</v>
      </c>
    </row>
    <row r="658" spans="1:37" ht="45" customHeight="1" x14ac:dyDescent="0.25">
      <c r="A658" s="3" t="s">
        <v>3353</v>
      </c>
      <c r="B658" s="3" t="s">
        <v>90</v>
      </c>
      <c r="C658" s="3" t="s">
        <v>2678</v>
      </c>
      <c r="D658" s="3" t="s">
        <v>2679</v>
      </c>
      <c r="E658" s="3" t="s">
        <v>93</v>
      </c>
      <c r="F658" s="3" t="s">
        <v>3121</v>
      </c>
      <c r="G658" s="3" t="s">
        <v>120</v>
      </c>
      <c r="H658" s="3" t="s">
        <v>120</v>
      </c>
      <c r="I658" s="3" t="s">
        <v>96</v>
      </c>
      <c r="J658" s="3" t="s">
        <v>950</v>
      </c>
      <c r="K658" s="3" t="s">
        <v>362</v>
      </c>
      <c r="L658" s="3" t="s">
        <v>782</v>
      </c>
      <c r="M658" s="3" t="s">
        <v>125</v>
      </c>
      <c r="N658" s="3" t="s">
        <v>101</v>
      </c>
      <c r="O658" s="3" t="s">
        <v>102</v>
      </c>
      <c r="P658" s="3" t="s">
        <v>103</v>
      </c>
      <c r="Q658" s="3" t="s">
        <v>112</v>
      </c>
      <c r="R658" s="3" t="s">
        <v>173</v>
      </c>
      <c r="S658" s="3" t="s">
        <v>105</v>
      </c>
      <c r="T658" s="3" t="s">
        <v>106</v>
      </c>
      <c r="U658" s="3" t="s">
        <v>107</v>
      </c>
      <c r="V658" s="3" t="s">
        <v>105</v>
      </c>
      <c r="W658" s="3" t="s">
        <v>105</v>
      </c>
      <c r="X658" s="3" t="s">
        <v>105</v>
      </c>
      <c r="Y658" s="3" t="s">
        <v>2108</v>
      </c>
      <c r="Z658" s="3" t="s">
        <v>1892</v>
      </c>
      <c r="AA658" s="3" t="s">
        <v>1892</v>
      </c>
      <c r="AB658" s="3" t="s">
        <v>3354</v>
      </c>
      <c r="AC658" s="3" t="s">
        <v>173</v>
      </c>
      <c r="AD658" s="3" t="s">
        <v>112</v>
      </c>
      <c r="AE658" s="3" t="s">
        <v>1892</v>
      </c>
      <c r="AF658" s="3" t="s">
        <v>3355</v>
      </c>
      <c r="AG658" s="3" t="s">
        <v>3354</v>
      </c>
      <c r="AH658" s="3" t="s">
        <v>3125</v>
      </c>
      <c r="AI658" s="3" t="s">
        <v>115</v>
      </c>
      <c r="AJ658" s="3" t="s">
        <v>2018</v>
      </c>
      <c r="AK658" s="3" t="s">
        <v>117</v>
      </c>
    </row>
    <row r="659" spans="1:37" ht="45" customHeight="1" x14ac:dyDescent="0.25">
      <c r="A659" s="3" t="s">
        <v>3356</v>
      </c>
      <c r="B659" s="3" t="s">
        <v>90</v>
      </c>
      <c r="C659" s="3" t="s">
        <v>2678</v>
      </c>
      <c r="D659" s="3" t="s">
        <v>2679</v>
      </c>
      <c r="E659" s="3" t="s">
        <v>93</v>
      </c>
      <c r="F659" s="3" t="s">
        <v>3121</v>
      </c>
      <c r="G659" s="3" t="s">
        <v>120</v>
      </c>
      <c r="H659" s="3" t="s">
        <v>120</v>
      </c>
      <c r="I659" s="3" t="s">
        <v>96</v>
      </c>
      <c r="J659" s="3" t="s">
        <v>950</v>
      </c>
      <c r="K659" s="3" t="s">
        <v>362</v>
      </c>
      <c r="L659" s="3" t="s">
        <v>782</v>
      </c>
      <c r="M659" s="3" t="s">
        <v>125</v>
      </c>
      <c r="N659" s="3" t="s">
        <v>101</v>
      </c>
      <c r="O659" s="3" t="s">
        <v>102</v>
      </c>
      <c r="P659" s="3" t="s">
        <v>103</v>
      </c>
      <c r="Q659" s="3" t="s">
        <v>112</v>
      </c>
      <c r="R659" s="3" t="s">
        <v>3357</v>
      </c>
      <c r="S659" s="3" t="s">
        <v>105</v>
      </c>
      <c r="T659" s="3" t="s">
        <v>106</v>
      </c>
      <c r="U659" s="3" t="s">
        <v>107</v>
      </c>
      <c r="V659" s="3" t="s">
        <v>105</v>
      </c>
      <c r="W659" s="3" t="s">
        <v>105</v>
      </c>
      <c r="X659" s="3" t="s">
        <v>105</v>
      </c>
      <c r="Y659" s="3" t="s">
        <v>2108</v>
      </c>
      <c r="Z659" s="3" t="s">
        <v>2718</v>
      </c>
      <c r="AA659" s="3" t="s">
        <v>2718</v>
      </c>
      <c r="AB659" s="3" t="s">
        <v>3358</v>
      </c>
      <c r="AC659" s="3" t="s">
        <v>3357</v>
      </c>
      <c r="AD659" s="3" t="s">
        <v>112</v>
      </c>
      <c r="AE659" s="3" t="s">
        <v>2718</v>
      </c>
      <c r="AF659" s="3" t="s">
        <v>3359</v>
      </c>
      <c r="AG659" s="3" t="s">
        <v>3358</v>
      </c>
      <c r="AH659" s="3" t="s">
        <v>3125</v>
      </c>
      <c r="AI659" s="3" t="s">
        <v>115</v>
      </c>
      <c r="AJ659" s="3" t="s">
        <v>2018</v>
      </c>
      <c r="AK659" s="3" t="s">
        <v>117</v>
      </c>
    </row>
    <row r="660" spans="1:37" ht="45" customHeight="1" x14ac:dyDescent="0.25">
      <c r="A660" s="3" t="s">
        <v>3360</v>
      </c>
      <c r="B660" s="3" t="s">
        <v>90</v>
      </c>
      <c r="C660" s="3" t="s">
        <v>2678</v>
      </c>
      <c r="D660" s="3" t="s">
        <v>2679</v>
      </c>
      <c r="E660" s="3" t="s">
        <v>93</v>
      </c>
      <c r="F660" s="3" t="s">
        <v>3121</v>
      </c>
      <c r="G660" s="3" t="s">
        <v>1795</v>
      </c>
      <c r="H660" s="3" t="s">
        <v>1795</v>
      </c>
      <c r="I660" s="3" t="s">
        <v>1796</v>
      </c>
      <c r="J660" s="3" t="s">
        <v>1797</v>
      </c>
      <c r="K660" s="3" t="s">
        <v>351</v>
      </c>
      <c r="L660" s="3" t="s">
        <v>1798</v>
      </c>
      <c r="M660" s="3" t="s">
        <v>125</v>
      </c>
      <c r="N660" s="3" t="s">
        <v>101</v>
      </c>
      <c r="O660" s="3" t="s">
        <v>3361</v>
      </c>
      <c r="P660" s="3" t="s">
        <v>103</v>
      </c>
      <c r="Q660" s="3" t="s">
        <v>112</v>
      </c>
      <c r="R660" s="3" t="s">
        <v>3362</v>
      </c>
      <c r="S660" s="3" t="s">
        <v>105</v>
      </c>
      <c r="T660" s="3" t="s">
        <v>106</v>
      </c>
      <c r="U660" s="3" t="s">
        <v>107</v>
      </c>
      <c r="V660" s="3" t="s">
        <v>105</v>
      </c>
      <c r="W660" s="3" t="s">
        <v>106</v>
      </c>
      <c r="X660" s="3" t="s">
        <v>108</v>
      </c>
      <c r="Y660" s="3" t="s">
        <v>3361</v>
      </c>
      <c r="Z660" s="3" t="s">
        <v>2942</v>
      </c>
      <c r="AA660" s="3" t="s">
        <v>2942</v>
      </c>
      <c r="AB660" s="3" t="s">
        <v>3363</v>
      </c>
      <c r="AC660" s="3" t="s">
        <v>3362</v>
      </c>
      <c r="AD660" s="3" t="s">
        <v>112</v>
      </c>
      <c r="AE660" s="3" t="s">
        <v>2942</v>
      </c>
      <c r="AF660" s="3" t="s">
        <v>3364</v>
      </c>
      <c r="AG660" s="3" t="s">
        <v>3363</v>
      </c>
      <c r="AH660" s="3" t="s">
        <v>3365</v>
      </c>
      <c r="AI660" s="3" t="s">
        <v>1468</v>
      </c>
      <c r="AJ660" s="3" t="s">
        <v>2018</v>
      </c>
      <c r="AK660" s="3" t="s">
        <v>117</v>
      </c>
    </row>
    <row r="661" spans="1:37" ht="45" customHeight="1" x14ac:dyDescent="0.25">
      <c r="A661" s="3" t="s">
        <v>3366</v>
      </c>
      <c r="B661" s="3" t="s">
        <v>90</v>
      </c>
      <c r="C661" s="3" t="s">
        <v>2678</v>
      </c>
      <c r="D661" s="3" t="s">
        <v>2679</v>
      </c>
      <c r="E661" s="3" t="s">
        <v>93</v>
      </c>
      <c r="F661" s="3" t="s">
        <v>3121</v>
      </c>
      <c r="G661" s="3" t="s">
        <v>1795</v>
      </c>
      <c r="H661" s="3" t="s">
        <v>1795</v>
      </c>
      <c r="I661" s="3" t="s">
        <v>1796</v>
      </c>
      <c r="J661" s="3" t="s">
        <v>1797</v>
      </c>
      <c r="K661" s="3" t="s">
        <v>351</v>
      </c>
      <c r="L661" s="3" t="s">
        <v>1798</v>
      </c>
      <c r="M661" s="3" t="s">
        <v>125</v>
      </c>
      <c r="N661" s="3" t="s">
        <v>101</v>
      </c>
      <c r="O661" s="3" t="s">
        <v>3367</v>
      </c>
      <c r="P661" s="3" t="s">
        <v>103</v>
      </c>
      <c r="Q661" s="3" t="s">
        <v>112</v>
      </c>
      <c r="R661" s="3" t="s">
        <v>3368</v>
      </c>
      <c r="S661" s="3" t="s">
        <v>105</v>
      </c>
      <c r="T661" s="3" t="s">
        <v>106</v>
      </c>
      <c r="U661" s="3" t="s">
        <v>107</v>
      </c>
      <c r="V661" s="3" t="s">
        <v>105</v>
      </c>
      <c r="W661" s="3" t="s">
        <v>106</v>
      </c>
      <c r="X661" s="3" t="s">
        <v>108</v>
      </c>
      <c r="Y661" s="3" t="s">
        <v>3367</v>
      </c>
      <c r="Z661" s="3" t="s">
        <v>3005</v>
      </c>
      <c r="AA661" s="3" t="s">
        <v>3005</v>
      </c>
      <c r="AB661" s="3" t="s">
        <v>3369</v>
      </c>
      <c r="AC661" s="3" t="s">
        <v>3368</v>
      </c>
      <c r="AD661" s="3" t="s">
        <v>112</v>
      </c>
      <c r="AE661" s="3" t="s">
        <v>3005</v>
      </c>
      <c r="AF661" s="3" t="s">
        <v>3370</v>
      </c>
      <c r="AG661" s="3" t="s">
        <v>3369</v>
      </c>
      <c r="AH661" s="3" t="s">
        <v>3365</v>
      </c>
      <c r="AI661" s="3" t="s">
        <v>1468</v>
      </c>
      <c r="AJ661" s="3" t="s">
        <v>2018</v>
      </c>
      <c r="AK661" s="3" t="s">
        <v>117</v>
      </c>
    </row>
    <row r="662" spans="1:37" ht="45" customHeight="1" x14ac:dyDescent="0.25">
      <c r="A662" s="3" t="s">
        <v>3371</v>
      </c>
      <c r="B662" s="3" t="s">
        <v>90</v>
      </c>
      <c r="C662" s="3" t="s">
        <v>2678</v>
      </c>
      <c r="D662" s="3" t="s">
        <v>2679</v>
      </c>
      <c r="E662" s="3" t="s">
        <v>93</v>
      </c>
      <c r="F662" s="3" t="s">
        <v>3121</v>
      </c>
      <c r="G662" s="3" t="s">
        <v>3372</v>
      </c>
      <c r="H662" s="3" t="s">
        <v>3373</v>
      </c>
      <c r="I662" s="3" t="s">
        <v>1796</v>
      </c>
      <c r="J662" s="3" t="s">
        <v>3374</v>
      </c>
      <c r="K662" s="3" t="s">
        <v>287</v>
      </c>
      <c r="L662" s="3" t="s">
        <v>3375</v>
      </c>
      <c r="M662" s="3" t="s">
        <v>100</v>
      </c>
      <c r="N662" s="3" t="s">
        <v>101</v>
      </c>
      <c r="O662" s="3" t="s">
        <v>3367</v>
      </c>
      <c r="P662" s="3" t="s">
        <v>103</v>
      </c>
      <c r="Q662" s="3" t="s">
        <v>112</v>
      </c>
      <c r="R662" s="3" t="s">
        <v>3376</v>
      </c>
      <c r="S662" s="3" t="s">
        <v>105</v>
      </c>
      <c r="T662" s="3" t="s">
        <v>106</v>
      </c>
      <c r="U662" s="3" t="s">
        <v>107</v>
      </c>
      <c r="V662" s="3" t="s">
        <v>105</v>
      </c>
      <c r="W662" s="3" t="s">
        <v>106</v>
      </c>
      <c r="X662" s="3" t="s">
        <v>108</v>
      </c>
      <c r="Y662" s="3" t="s">
        <v>3367</v>
      </c>
      <c r="Z662" s="3" t="s">
        <v>3005</v>
      </c>
      <c r="AA662" s="3" t="s">
        <v>3005</v>
      </c>
      <c r="AB662" s="3" t="s">
        <v>3377</v>
      </c>
      <c r="AC662" s="3" t="s">
        <v>3376</v>
      </c>
      <c r="AD662" s="3" t="s">
        <v>112</v>
      </c>
      <c r="AE662" s="3" t="s">
        <v>3005</v>
      </c>
      <c r="AF662" s="3" t="s">
        <v>3378</v>
      </c>
      <c r="AG662" s="3" t="s">
        <v>3377</v>
      </c>
      <c r="AH662" s="3" t="s">
        <v>3365</v>
      </c>
      <c r="AI662" s="3" t="s">
        <v>1468</v>
      </c>
      <c r="AJ662" s="3" t="s">
        <v>2018</v>
      </c>
      <c r="AK662" s="3" t="s">
        <v>117</v>
      </c>
    </row>
    <row r="663" spans="1:37" ht="45" customHeight="1" x14ac:dyDescent="0.25">
      <c r="A663" s="3" t="s">
        <v>3379</v>
      </c>
      <c r="B663" s="3" t="s">
        <v>90</v>
      </c>
      <c r="C663" s="3" t="s">
        <v>2678</v>
      </c>
      <c r="D663" s="3" t="s">
        <v>2679</v>
      </c>
      <c r="E663" s="3" t="s">
        <v>93</v>
      </c>
      <c r="F663" s="3" t="s">
        <v>3121</v>
      </c>
      <c r="G663" s="3" t="s">
        <v>3380</v>
      </c>
      <c r="H663" s="3" t="s">
        <v>3381</v>
      </c>
      <c r="I663" s="3" t="s">
        <v>1783</v>
      </c>
      <c r="J663" s="3" t="s">
        <v>3382</v>
      </c>
      <c r="K663" s="3" t="s">
        <v>694</v>
      </c>
      <c r="L663" s="3" t="s">
        <v>154</v>
      </c>
      <c r="M663" s="3" t="s">
        <v>100</v>
      </c>
      <c r="N663" s="3" t="s">
        <v>101</v>
      </c>
      <c r="O663" s="3" t="s">
        <v>3383</v>
      </c>
      <c r="P663" s="3" t="s">
        <v>103</v>
      </c>
      <c r="Q663" s="3" t="s">
        <v>112</v>
      </c>
      <c r="R663" s="3" t="s">
        <v>2134</v>
      </c>
      <c r="S663" s="3" t="s">
        <v>105</v>
      </c>
      <c r="T663" s="3" t="s">
        <v>106</v>
      </c>
      <c r="U663" s="3" t="s">
        <v>107</v>
      </c>
      <c r="V663" s="3" t="s">
        <v>105</v>
      </c>
      <c r="W663" s="3" t="s">
        <v>106</v>
      </c>
      <c r="X663" s="3" t="s">
        <v>108</v>
      </c>
      <c r="Y663" s="3" t="s">
        <v>3383</v>
      </c>
      <c r="Z663" s="3" t="s">
        <v>2739</v>
      </c>
      <c r="AA663" s="3" t="s">
        <v>2739</v>
      </c>
      <c r="AB663" s="3" t="s">
        <v>3384</v>
      </c>
      <c r="AC663" s="3" t="s">
        <v>2134</v>
      </c>
      <c r="AD663" s="3" t="s">
        <v>112</v>
      </c>
      <c r="AE663" s="3" t="s">
        <v>2739</v>
      </c>
      <c r="AF663" s="3" t="s">
        <v>3385</v>
      </c>
      <c r="AG663" s="3" t="s">
        <v>3384</v>
      </c>
      <c r="AH663" s="3" t="s">
        <v>3365</v>
      </c>
      <c r="AI663" s="3" t="s">
        <v>1468</v>
      </c>
      <c r="AJ663" s="3" t="s">
        <v>2018</v>
      </c>
      <c r="AK663" s="3" t="s">
        <v>117</v>
      </c>
    </row>
    <row r="664" spans="1:37" ht="45" customHeight="1" x14ac:dyDescent="0.25">
      <c r="A664" s="3" t="s">
        <v>3386</v>
      </c>
      <c r="B664" s="3" t="s">
        <v>90</v>
      </c>
      <c r="C664" s="3" t="s">
        <v>2678</v>
      </c>
      <c r="D664" s="3" t="s">
        <v>2679</v>
      </c>
      <c r="E664" s="3" t="s">
        <v>93</v>
      </c>
      <c r="F664" s="3" t="s">
        <v>3121</v>
      </c>
      <c r="G664" s="3" t="s">
        <v>3380</v>
      </c>
      <c r="H664" s="3" t="s">
        <v>3381</v>
      </c>
      <c r="I664" s="3" t="s">
        <v>1783</v>
      </c>
      <c r="J664" s="3" t="s">
        <v>3382</v>
      </c>
      <c r="K664" s="3" t="s">
        <v>694</v>
      </c>
      <c r="L664" s="3" t="s">
        <v>154</v>
      </c>
      <c r="M664" s="3" t="s">
        <v>100</v>
      </c>
      <c r="N664" s="3" t="s">
        <v>101</v>
      </c>
      <c r="O664" s="3" t="s">
        <v>3387</v>
      </c>
      <c r="P664" s="3" t="s">
        <v>103</v>
      </c>
      <c r="Q664" s="3" t="s">
        <v>112</v>
      </c>
      <c r="R664" s="3" t="s">
        <v>3388</v>
      </c>
      <c r="S664" s="3" t="s">
        <v>105</v>
      </c>
      <c r="T664" s="3" t="s">
        <v>106</v>
      </c>
      <c r="U664" s="3" t="s">
        <v>107</v>
      </c>
      <c r="V664" s="3" t="s">
        <v>105</v>
      </c>
      <c r="W664" s="3" t="s">
        <v>106</v>
      </c>
      <c r="X664" s="3" t="s">
        <v>1789</v>
      </c>
      <c r="Y664" s="3" t="s">
        <v>3387</v>
      </c>
      <c r="Z664" s="3" t="s">
        <v>2882</v>
      </c>
      <c r="AA664" s="3" t="s">
        <v>2882</v>
      </c>
      <c r="AB664" s="3" t="s">
        <v>3389</v>
      </c>
      <c r="AC664" s="3" t="s">
        <v>3388</v>
      </c>
      <c r="AD664" s="3" t="s">
        <v>112</v>
      </c>
      <c r="AE664" s="3" t="s">
        <v>2882</v>
      </c>
      <c r="AF664" s="3" t="s">
        <v>3390</v>
      </c>
      <c r="AG664" s="3" t="s">
        <v>3389</v>
      </c>
      <c r="AH664" s="3" t="s">
        <v>3365</v>
      </c>
      <c r="AI664" s="3" t="s">
        <v>1468</v>
      </c>
      <c r="AJ664" s="3" t="s">
        <v>2018</v>
      </c>
      <c r="AK664" s="3" t="s">
        <v>117</v>
      </c>
    </row>
    <row r="665" spans="1:37" ht="45" customHeight="1" x14ac:dyDescent="0.25">
      <c r="A665" s="3" t="s">
        <v>3391</v>
      </c>
      <c r="B665" s="3" t="s">
        <v>90</v>
      </c>
      <c r="C665" s="3" t="s">
        <v>2678</v>
      </c>
      <c r="D665" s="3" t="s">
        <v>2679</v>
      </c>
      <c r="E665" s="3" t="s">
        <v>93</v>
      </c>
      <c r="F665" s="3" t="s">
        <v>3121</v>
      </c>
      <c r="G665" s="3" t="s">
        <v>3372</v>
      </c>
      <c r="H665" s="3" t="s">
        <v>3373</v>
      </c>
      <c r="I665" s="3" t="s">
        <v>1796</v>
      </c>
      <c r="J665" s="3" t="s">
        <v>3374</v>
      </c>
      <c r="K665" s="3" t="s">
        <v>287</v>
      </c>
      <c r="L665" s="3" t="s">
        <v>3375</v>
      </c>
      <c r="M665" s="3" t="s">
        <v>100</v>
      </c>
      <c r="N665" s="3" t="s">
        <v>101</v>
      </c>
      <c r="O665" s="3" t="s">
        <v>3387</v>
      </c>
      <c r="P665" s="3" t="s">
        <v>103</v>
      </c>
      <c r="Q665" s="3" t="s">
        <v>112</v>
      </c>
      <c r="R665" s="3" t="s">
        <v>3388</v>
      </c>
      <c r="S665" s="3" t="s">
        <v>105</v>
      </c>
      <c r="T665" s="3" t="s">
        <v>106</v>
      </c>
      <c r="U665" s="3" t="s">
        <v>107</v>
      </c>
      <c r="V665" s="3" t="s">
        <v>105</v>
      </c>
      <c r="W665" s="3" t="s">
        <v>106</v>
      </c>
      <c r="X665" s="3" t="s">
        <v>1789</v>
      </c>
      <c r="Y665" s="3" t="s">
        <v>3387</v>
      </c>
      <c r="Z665" s="3" t="s">
        <v>2739</v>
      </c>
      <c r="AA665" s="3" t="s">
        <v>2739</v>
      </c>
      <c r="AB665" s="3" t="s">
        <v>3392</v>
      </c>
      <c r="AC665" s="3" t="s">
        <v>3388</v>
      </c>
      <c r="AD665" s="3" t="s">
        <v>112</v>
      </c>
      <c r="AE665" s="3" t="s">
        <v>2739</v>
      </c>
      <c r="AF665" s="3" t="s">
        <v>3393</v>
      </c>
      <c r="AG665" s="3" t="s">
        <v>3392</v>
      </c>
      <c r="AH665" s="3" t="s">
        <v>3365</v>
      </c>
      <c r="AI665" s="3" t="s">
        <v>1468</v>
      </c>
      <c r="AJ665" s="3" t="s">
        <v>2018</v>
      </c>
      <c r="AK665" s="3" t="s">
        <v>117</v>
      </c>
    </row>
    <row r="666" spans="1:37" ht="45" customHeight="1" x14ac:dyDescent="0.25">
      <c r="A666" s="3" t="s">
        <v>3394</v>
      </c>
      <c r="B666" s="3" t="s">
        <v>90</v>
      </c>
      <c r="C666" s="3" t="s">
        <v>2678</v>
      </c>
      <c r="D666" s="3" t="s">
        <v>2679</v>
      </c>
      <c r="E666" s="3" t="s">
        <v>93</v>
      </c>
      <c r="F666" s="3" t="s">
        <v>3121</v>
      </c>
      <c r="G666" s="3" t="s">
        <v>3395</v>
      </c>
      <c r="H666" s="3" t="s">
        <v>3396</v>
      </c>
      <c r="I666" s="3" t="s">
        <v>3397</v>
      </c>
      <c r="J666" s="3" t="s">
        <v>3398</v>
      </c>
      <c r="K666" s="3" t="s">
        <v>99</v>
      </c>
      <c r="L666" s="3" t="s">
        <v>227</v>
      </c>
      <c r="M666" s="3" t="s">
        <v>125</v>
      </c>
      <c r="N666" s="3" t="s">
        <v>101</v>
      </c>
      <c r="O666" s="3" t="s">
        <v>3383</v>
      </c>
      <c r="P666" s="3" t="s">
        <v>103</v>
      </c>
      <c r="Q666" s="3" t="s">
        <v>112</v>
      </c>
      <c r="R666" s="3" t="s">
        <v>2134</v>
      </c>
      <c r="S666" s="3" t="s">
        <v>105</v>
      </c>
      <c r="T666" s="3" t="s">
        <v>106</v>
      </c>
      <c r="U666" s="3" t="s">
        <v>107</v>
      </c>
      <c r="V666" s="3" t="s">
        <v>105</v>
      </c>
      <c r="W666" s="3" t="s">
        <v>106</v>
      </c>
      <c r="X666" s="3" t="s">
        <v>108</v>
      </c>
      <c r="Y666" s="3" t="s">
        <v>3383</v>
      </c>
      <c r="Z666" s="3" t="s">
        <v>2739</v>
      </c>
      <c r="AA666" s="3" t="s">
        <v>2739</v>
      </c>
      <c r="AB666" s="3" t="s">
        <v>3399</v>
      </c>
      <c r="AC666" s="3" t="s">
        <v>2134</v>
      </c>
      <c r="AD666" s="3" t="s">
        <v>112</v>
      </c>
      <c r="AE666" s="3" t="s">
        <v>2739</v>
      </c>
      <c r="AF666" s="3" t="s">
        <v>3400</v>
      </c>
      <c r="AG666" s="3" t="s">
        <v>3399</v>
      </c>
      <c r="AH666" s="3" t="s">
        <v>3365</v>
      </c>
      <c r="AI666" s="3" t="s">
        <v>1468</v>
      </c>
      <c r="AJ666" s="3" t="s">
        <v>2018</v>
      </c>
      <c r="AK666" s="3" t="s">
        <v>117</v>
      </c>
    </row>
    <row r="667" spans="1:37" ht="45" customHeight="1" x14ac:dyDescent="0.25">
      <c r="A667" s="3" t="s">
        <v>3401</v>
      </c>
      <c r="B667" s="3" t="s">
        <v>90</v>
      </c>
      <c r="C667" s="3" t="s">
        <v>2678</v>
      </c>
      <c r="D667" s="3" t="s">
        <v>2679</v>
      </c>
      <c r="E667" s="3" t="s">
        <v>93</v>
      </c>
      <c r="F667" s="3" t="s">
        <v>3121</v>
      </c>
      <c r="G667" s="3" t="s">
        <v>3372</v>
      </c>
      <c r="H667" s="3" t="s">
        <v>3373</v>
      </c>
      <c r="I667" s="3" t="s">
        <v>1796</v>
      </c>
      <c r="J667" s="3" t="s">
        <v>3374</v>
      </c>
      <c r="K667" s="3" t="s">
        <v>287</v>
      </c>
      <c r="L667" s="3" t="s">
        <v>3375</v>
      </c>
      <c r="M667" s="3" t="s">
        <v>100</v>
      </c>
      <c r="N667" s="3" t="s">
        <v>101</v>
      </c>
      <c r="O667" s="3" t="s">
        <v>3383</v>
      </c>
      <c r="P667" s="3" t="s">
        <v>103</v>
      </c>
      <c r="Q667" s="3" t="s">
        <v>112</v>
      </c>
      <c r="R667" s="3" t="s">
        <v>2134</v>
      </c>
      <c r="S667" s="3" t="s">
        <v>105</v>
      </c>
      <c r="T667" s="3" t="s">
        <v>106</v>
      </c>
      <c r="U667" s="3" t="s">
        <v>107</v>
      </c>
      <c r="V667" s="3" t="s">
        <v>105</v>
      </c>
      <c r="W667" s="3" t="s">
        <v>106</v>
      </c>
      <c r="X667" s="3" t="s">
        <v>108</v>
      </c>
      <c r="Y667" s="3" t="s">
        <v>3383</v>
      </c>
      <c r="Z667" s="3" t="s">
        <v>2739</v>
      </c>
      <c r="AA667" s="3" t="s">
        <v>2739</v>
      </c>
      <c r="AB667" s="3" t="s">
        <v>3402</v>
      </c>
      <c r="AC667" s="3" t="s">
        <v>2134</v>
      </c>
      <c r="AD667" s="3" t="s">
        <v>112</v>
      </c>
      <c r="AE667" s="3" t="s">
        <v>2739</v>
      </c>
      <c r="AF667" s="3" t="s">
        <v>3403</v>
      </c>
      <c r="AG667" s="3" t="s">
        <v>3402</v>
      </c>
      <c r="AH667" s="3" t="s">
        <v>3365</v>
      </c>
      <c r="AI667" s="3" t="s">
        <v>1468</v>
      </c>
      <c r="AJ667" s="3" t="s">
        <v>2018</v>
      </c>
      <c r="AK667" s="3" t="s">
        <v>117</v>
      </c>
    </row>
    <row r="668" spans="1:37" ht="45" customHeight="1" x14ac:dyDescent="0.25">
      <c r="A668" s="3" t="s">
        <v>3404</v>
      </c>
      <c r="B668" s="3" t="s">
        <v>90</v>
      </c>
      <c r="C668" s="3" t="s">
        <v>2678</v>
      </c>
      <c r="D668" s="3" t="s">
        <v>2679</v>
      </c>
      <c r="E668" s="3" t="s">
        <v>93</v>
      </c>
      <c r="F668" s="3" t="s">
        <v>3121</v>
      </c>
      <c r="G668" s="3" t="s">
        <v>1813</v>
      </c>
      <c r="H668" s="3" t="s">
        <v>1813</v>
      </c>
      <c r="I668" s="3" t="s">
        <v>1814</v>
      </c>
      <c r="J668" s="3" t="s">
        <v>1815</v>
      </c>
      <c r="K668" s="3" t="s">
        <v>993</v>
      </c>
      <c r="L668" s="3" t="s">
        <v>371</v>
      </c>
      <c r="M668" s="3" t="s">
        <v>125</v>
      </c>
      <c r="N668" s="3" t="s">
        <v>101</v>
      </c>
      <c r="O668" s="3" t="s">
        <v>3383</v>
      </c>
      <c r="P668" s="3" t="s">
        <v>103</v>
      </c>
      <c r="Q668" s="3" t="s">
        <v>112</v>
      </c>
      <c r="R668" s="3" t="s">
        <v>2134</v>
      </c>
      <c r="S668" s="3" t="s">
        <v>105</v>
      </c>
      <c r="T668" s="3" t="s">
        <v>106</v>
      </c>
      <c r="U668" s="3" t="s">
        <v>107</v>
      </c>
      <c r="V668" s="3" t="s">
        <v>105</v>
      </c>
      <c r="W668" s="3" t="s">
        <v>106</v>
      </c>
      <c r="X668" s="3" t="s">
        <v>108</v>
      </c>
      <c r="Y668" s="3" t="s">
        <v>3383</v>
      </c>
      <c r="Z668" s="3" t="s">
        <v>2739</v>
      </c>
      <c r="AA668" s="3" t="s">
        <v>2739</v>
      </c>
      <c r="AB668" s="3" t="s">
        <v>3405</v>
      </c>
      <c r="AC668" s="3" t="s">
        <v>2134</v>
      </c>
      <c r="AD668" s="3" t="s">
        <v>112</v>
      </c>
      <c r="AE668" s="3" t="s">
        <v>2739</v>
      </c>
      <c r="AF668" s="3" t="s">
        <v>3406</v>
      </c>
      <c r="AG668" s="3" t="s">
        <v>3405</v>
      </c>
      <c r="AH668" s="3" t="s">
        <v>3365</v>
      </c>
      <c r="AI668" s="3" t="s">
        <v>1468</v>
      </c>
      <c r="AJ668" s="3" t="s">
        <v>2018</v>
      </c>
      <c r="AK668" s="3" t="s">
        <v>117</v>
      </c>
    </row>
    <row r="669" spans="1:37" ht="45" customHeight="1" x14ac:dyDescent="0.25">
      <c r="A669" s="3" t="s">
        <v>3407</v>
      </c>
      <c r="B669" s="3" t="s">
        <v>90</v>
      </c>
      <c r="C669" s="3" t="s">
        <v>2678</v>
      </c>
      <c r="D669" s="3" t="s">
        <v>2679</v>
      </c>
      <c r="E669" s="3" t="s">
        <v>93</v>
      </c>
      <c r="F669" s="3" t="s">
        <v>3121</v>
      </c>
      <c r="G669" s="3" t="s">
        <v>3408</v>
      </c>
      <c r="H669" s="3" t="s">
        <v>3408</v>
      </c>
      <c r="I669" s="3" t="s">
        <v>3397</v>
      </c>
      <c r="J669" s="3" t="s">
        <v>3409</v>
      </c>
      <c r="K669" s="3" t="s">
        <v>1059</v>
      </c>
      <c r="L669" s="3" t="s">
        <v>3410</v>
      </c>
      <c r="M669" s="3" t="s">
        <v>100</v>
      </c>
      <c r="N669" s="3" t="s">
        <v>101</v>
      </c>
      <c r="O669" s="3" t="s">
        <v>3383</v>
      </c>
      <c r="P669" s="3" t="s">
        <v>103</v>
      </c>
      <c r="Q669" s="3" t="s">
        <v>112</v>
      </c>
      <c r="R669" s="3" t="s">
        <v>2134</v>
      </c>
      <c r="S669" s="3" t="s">
        <v>105</v>
      </c>
      <c r="T669" s="3" t="s">
        <v>106</v>
      </c>
      <c r="U669" s="3" t="s">
        <v>107</v>
      </c>
      <c r="V669" s="3" t="s">
        <v>105</v>
      </c>
      <c r="W669" s="3" t="s">
        <v>106</v>
      </c>
      <c r="X669" s="3" t="s">
        <v>108</v>
      </c>
      <c r="Y669" s="3" t="s">
        <v>3383</v>
      </c>
      <c r="Z669" s="3" t="s">
        <v>2739</v>
      </c>
      <c r="AA669" s="3" t="s">
        <v>2739</v>
      </c>
      <c r="AB669" s="3" t="s">
        <v>3411</v>
      </c>
      <c r="AC669" s="3" t="s">
        <v>2134</v>
      </c>
      <c r="AD669" s="3" t="s">
        <v>112</v>
      </c>
      <c r="AE669" s="3" t="s">
        <v>2739</v>
      </c>
      <c r="AF669" s="3" t="s">
        <v>3412</v>
      </c>
      <c r="AG669" s="3" t="s">
        <v>3411</v>
      </c>
      <c r="AH669" s="3" t="s">
        <v>3365</v>
      </c>
      <c r="AI669" s="3" t="s">
        <v>1468</v>
      </c>
      <c r="AJ669" s="3" t="s">
        <v>2018</v>
      </c>
      <c r="AK669" s="3" t="s">
        <v>117</v>
      </c>
    </row>
    <row r="670" spans="1:37" ht="45" customHeight="1" x14ac:dyDescent="0.25">
      <c r="A670" s="3" t="s">
        <v>3413</v>
      </c>
      <c r="B670" s="3" t="s">
        <v>90</v>
      </c>
      <c r="C670" s="3" t="s">
        <v>2678</v>
      </c>
      <c r="D670" s="3" t="s">
        <v>2679</v>
      </c>
      <c r="E670" s="3" t="s">
        <v>93</v>
      </c>
      <c r="F670" s="3" t="s">
        <v>3121</v>
      </c>
      <c r="G670" s="3" t="s">
        <v>3414</v>
      </c>
      <c r="H670" s="3" t="s">
        <v>3414</v>
      </c>
      <c r="I670" s="3" t="s">
        <v>1814</v>
      </c>
      <c r="J670" s="3" t="s">
        <v>3415</v>
      </c>
      <c r="K670" s="3" t="s">
        <v>568</v>
      </c>
      <c r="L670" s="3" t="s">
        <v>2776</v>
      </c>
      <c r="M670" s="3" t="s">
        <v>125</v>
      </c>
      <c r="N670" s="3" t="s">
        <v>101</v>
      </c>
      <c r="O670" s="3" t="s">
        <v>3383</v>
      </c>
      <c r="P670" s="3" t="s">
        <v>103</v>
      </c>
      <c r="Q670" s="3" t="s">
        <v>112</v>
      </c>
      <c r="R670" s="3" t="s">
        <v>3416</v>
      </c>
      <c r="S670" s="3" t="s">
        <v>105</v>
      </c>
      <c r="T670" s="3" t="s">
        <v>106</v>
      </c>
      <c r="U670" s="3" t="s">
        <v>107</v>
      </c>
      <c r="V670" s="3" t="s">
        <v>105</v>
      </c>
      <c r="W670" s="3" t="s">
        <v>106</v>
      </c>
      <c r="X670" s="3" t="s">
        <v>108</v>
      </c>
      <c r="Y670" s="3" t="s">
        <v>3383</v>
      </c>
      <c r="Z670" s="3" t="s">
        <v>2739</v>
      </c>
      <c r="AA670" s="3" t="s">
        <v>2739</v>
      </c>
      <c r="AB670" s="3" t="s">
        <v>3417</v>
      </c>
      <c r="AC670" s="3" t="s">
        <v>3416</v>
      </c>
      <c r="AD670" s="3" t="s">
        <v>112</v>
      </c>
      <c r="AE670" s="3" t="s">
        <v>2739</v>
      </c>
      <c r="AF670" s="3" t="s">
        <v>3418</v>
      </c>
      <c r="AG670" s="3" t="s">
        <v>3417</v>
      </c>
      <c r="AH670" s="3" t="s">
        <v>3365</v>
      </c>
      <c r="AI670" s="3" t="s">
        <v>1468</v>
      </c>
      <c r="AJ670" s="3" t="s">
        <v>2018</v>
      </c>
      <c r="AK670" s="3" t="s">
        <v>117</v>
      </c>
    </row>
    <row r="671" spans="1:37" ht="45" customHeight="1" x14ac:dyDescent="0.25">
      <c r="A671" s="3" t="s">
        <v>3419</v>
      </c>
      <c r="B671" s="3" t="s">
        <v>90</v>
      </c>
      <c r="C671" s="3" t="s">
        <v>2678</v>
      </c>
      <c r="D671" s="3" t="s">
        <v>2679</v>
      </c>
      <c r="E671" s="3" t="s">
        <v>93</v>
      </c>
      <c r="F671" s="3" t="s">
        <v>3121</v>
      </c>
      <c r="G671" s="3" t="s">
        <v>3372</v>
      </c>
      <c r="H671" s="3" t="s">
        <v>3373</v>
      </c>
      <c r="I671" s="3" t="s">
        <v>1796</v>
      </c>
      <c r="J671" s="3" t="s">
        <v>3374</v>
      </c>
      <c r="K671" s="3" t="s">
        <v>287</v>
      </c>
      <c r="L671" s="3" t="s">
        <v>3375</v>
      </c>
      <c r="M671" s="3" t="s">
        <v>100</v>
      </c>
      <c r="N671" s="3" t="s">
        <v>101</v>
      </c>
      <c r="O671" s="3" t="s">
        <v>3420</v>
      </c>
      <c r="P671" s="3" t="s">
        <v>103</v>
      </c>
      <c r="Q671" s="3" t="s">
        <v>112</v>
      </c>
      <c r="R671" s="3" t="s">
        <v>447</v>
      </c>
      <c r="S671" s="3" t="s">
        <v>105</v>
      </c>
      <c r="T671" s="3" t="s">
        <v>106</v>
      </c>
      <c r="U671" s="3" t="s">
        <v>107</v>
      </c>
      <c r="V671" s="3" t="s">
        <v>105</v>
      </c>
      <c r="W671" s="3" t="s">
        <v>106</v>
      </c>
      <c r="X671" s="3" t="s">
        <v>108</v>
      </c>
      <c r="Y671" s="3" t="s">
        <v>3420</v>
      </c>
      <c r="Z671" s="3" t="s">
        <v>2917</v>
      </c>
      <c r="AA671" s="3" t="s">
        <v>2917</v>
      </c>
      <c r="AB671" s="3" t="s">
        <v>3421</v>
      </c>
      <c r="AC671" s="3" t="s">
        <v>447</v>
      </c>
      <c r="AD671" s="3" t="s">
        <v>112</v>
      </c>
      <c r="AE671" s="3" t="s">
        <v>2917</v>
      </c>
      <c r="AF671" s="3" t="s">
        <v>3422</v>
      </c>
      <c r="AG671" s="3" t="s">
        <v>3421</v>
      </c>
      <c r="AH671" s="3" t="s">
        <v>3365</v>
      </c>
      <c r="AI671" s="3" t="s">
        <v>1468</v>
      </c>
      <c r="AJ671" s="3" t="s">
        <v>2018</v>
      </c>
      <c r="AK671" s="3" t="s">
        <v>117</v>
      </c>
    </row>
    <row r="672" spans="1:37" ht="45" customHeight="1" x14ac:dyDescent="0.25">
      <c r="A672" s="3" t="s">
        <v>3423</v>
      </c>
      <c r="B672" s="3" t="s">
        <v>90</v>
      </c>
      <c r="C672" s="3" t="s">
        <v>2678</v>
      </c>
      <c r="D672" s="3" t="s">
        <v>2679</v>
      </c>
      <c r="E672" s="3" t="s">
        <v>93</v>
      </c>
      <c r="F672" s="3" t="s">
        <v>3121</v>
      </c>
      <c r="G672" s="3" t="s">
        <v>1781</v>
      </c>
      <c r="H672" s="3" t="s">
        <v>1781</v>
      </c>
      <c r="I672" s="3" t="s">
        <v>1783</v>
      </c>
      <c r="J672" s="3" t="s">
        <v>3424</v>
      </c>
      <c r="K672" s="3" t="s">
        <v>155</v>
      </c>
      <c r="L672" s="3" t="s">
        <v>2776</v>
      </c>
      <c r="M672" s="3" t="s">
        <v>125</v>
      </c>
      <c r="N672" s="3" t="s">
        <v>101</v>
      </c>
      <c r="O672" s="3" t="s">
        <v>3425</v>
      </c>
      <c r="P672" s="3" t="s">
        <v>103</v>
      </c>
      <c r="Q672" s="3" t="s">
        <v>112</v>
      </c>
      <c r="R672" s="3" t="s">
        <v>3219</v>
      </c>
      <c r="S672" s="3" t="s">
        <v>105</v>
      </c>
      <c r="T672" s="3" t="s">
        <v>106</v>
      </c>
      <c r="U672" s="3" t="s">
        <v>107</v>
      </c>
      <c r="V672" s="3" t="s">
        <v>105</v>
      </c>
      <c r="W672" s="3" t="s">
        <v>106</v>
      </c>
      <c r="X672" s="3" t="s">
        <v>108</v>
      </c>
      <c r="Y672" s="3" t="s">
        <v>3425</v>
      </c>
      <c r="Z672" s="3" t="s">
        <v>2919</v>
      </c>
      <c r="AA672" s="3" t="s">
        <v>2919</v>
      </c>
      <c r="AB672" s="3" t="s">
        <v>3426</v>
      </c>
      <c r="AC672" s="3" t="s">
        <v>3219</v>
      </c>
      <c r="AD672" s="3" t="s">
        <v>112</v>
      </c>
      <c r="AE672" s="3" t="s">
        <v>2919</v>
      </c>
      <c r="AF672" s="3" t="s">
        <v>3427</v>
      </c>
      <c r="AG672" s="3" t="s">
        <v>3426</v>
      </c>
      <c r="AH672" s="3" t="s">
        <v>3365</v>
      </c>
      <c r="AI672" s="3" t="s">
        <v>1468</v>
      </c>
      <c r="AJ672" s="3" t="s">
        <v>2018</v>
      </c>
      <c r="AK672" s="3" t="s">
        <v>117</v>
      </c>
    </row>
    <row r="673" spans="1:37" ht="45" customHeight="1" x14ac:dyDescent="0.25">
      <c r="A673" s="3" t="s">
        <v>3428</v>
      </c>
      <c r="B673" s="3" t="s">
        <v>90</v>
      </c>
      <c r="C673" s="3" t="s">
        <v>2678</v>
      </c>
      <c r="D673" s="3" t="s">
        <v>2679</v>
      </c>
      <c r="E673" s="3" t="s">
        <v>93</v>
      </c>
      <c r="F673" s="3" t="s">
        <v>3121</v>
      </c>
      <c r="G673" s="3" t="s">
        <v>3380</v>
      </c>
      <c r="H673" s="3" t="s">
        <v>3381</v>
      </c>
      <c r="I673" s="3" t="s">
        <v>1783</v>
      </c>
      <c r="J673" s="3" t="s">
        <v>3382</v>
      </c>
      <c r="K673" s="3" t="s">
        <v>694</v>
      </c>
      <c r="L673" s="3" t="s">
        <v>154</v>
      </c>
      <c r="M673" s="3" t="s">
        <v>100</v>
      </c>
      <c r="N673" s="3" t="s">
        <v>101</v>
      </c>
      <c r="O673" s="3" t="s">
        <v>3425</v>
      </c>
      <c r="P673" s="3" t="s">
        <v>103</v>
      </c>
      <c r="Q673" s="3" t="s">
        <v>112</v>
      </c>
      <c r="R673" s="3" t="s">
        <v>3429</v>
      </c>
      <c r="S673" s="3" t="s">
        <v>105</v>
      </c>
      <c r="T673" s="3" t="s">
        <v>106</v>
      </c>
      <c r="U673" s="3" t="s">
        <v>107</v>
      </c>
      <c r="V673" s="3" t="s">
        <v>105</v>
      </c>
      <c r="W673" s="3" t="s">
        <v>106</v>
      </c>
      <c r="X673" s="3" t="s">
        <v>108</v>
      </c>
      <c r="Y673" s="3" t="s">
        <v>3425</v>
      </c>
      <c r="Z673" s="3" t="s">
        <v>2758</v>
      </c>
      <c r="AA673" s="3" t="s">
        <v>2758</v>
      </c>
      <c r="AB673" s="3" t="s">
        <v>3430</v>
      </c>
      <c r="AC673" s="3" t="s">
        <v>3429</v>
      </c>
      <c r="AD673" s="3" t="s">
        <v>112</v>
      </c>
      <c r="AE673" s="3" t="s">
        <v>2758</v>
      </c>
      <c r="AF673" s="3" t="s">
        <v>3431</v>
      </c>
      <c r="AG673" s="3" t="s">
        <v>3430</v>
      </c>
      <c r="AH673" s="3" t="s">
        <v>3365</v>
      </c>
      <c r="AI673" s="3" t="s">
        <v>1468</v>
      </c>
      <c r="AJ673" s="3" t="s">
        <v>2018</v>
      </c>
      <c r="AK673" s="3" t="s">
        <v>117</v>
      </c>
    </row>
    <row r="674" spans="1:37" x14ac:dyDescent="0.25">
      <c r="B674">
        <v>2024</v>
      </c>
      <c r="C674" s="7">
        <v>45566</v>
      </c>
      <c r="D674" s="7">
        <v>45657</v>
      </c>
      <c r="Z674" s="7"/>
      <c r="AA674" s="7"/>
      <c r="AE674" s="7"/>
      <c r="AF674" s="8"/>
      <c r="AH674" s="8"/>
      <c r="AI674" t="s">
        <v>1468</v>
      </c>
      <c r="AJ674" s="7">
        <v>45672</v>
      </c>
      <c r="AK674" t="s">
        <v>1469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P674" xr:uid="{DC187C75-AC58-415C-AF41-0CB91593F986}">
      <formula1>Hidden_414</formula1>
    </dataValidation>
    <dataValidation type="list" allowBlank="1" showErrorMessage="1" sqref="N674" xr:uid="{18AB09B4-2284-4BB4-B830-79EB85FECC03}">
      <formula1>Hidden_312</formula1>
    </dataValidation>
    <dataValidation type="list" allowBlank="1" showErrorMessage="1" sqref="M674" xr:uid="{4772EB4A-6F32-4DC5-93E4-2EE90528EE53}">
      <formula1>Hidden_211</formula1>
    </dataValidation>
    <dataValidation type="list" allowBlank="1" showErrorMessage="1" sqref="E674" xr:uid="{0CD409BD-6EFF-4F80-9F15-D445AC99DE14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3432</v>
      </c>
    </row>
    <row r="2" spans="1:1" x14ac:dyDescent="0.25">
      <c r="A2" t="s">
        <v>93</v>
      </c>
    </row>
    <row r="3" spans="1:1" x14ac:dyDescent="0.25">
      <c r="A3" t="s">
        <v>3433</v>
      </c>
    </row>
    <row r="4" spans="1:1" x14ac:dyDescent="0.25">
      <c r="A4" t="s">
        <v>3434</v>
      </c>
    </row>
    <row r="5" spans="1:1" x14ac:dyDescent="0.25">
      <c r="A5" t="s">
        <v>94</v>
      </c>
    </row>
    <row r="6" spans="1:1" x14ac:dyDescent="0.25">
      <c r="A6" t="s">
        <v>3435</v>
      </c>
    </row>
    <row r="7" spans="1:1" x14ac:dyDescent="0.25">
      <c r="A7" t="s">
        <v>3436</v>
      </c>
    </row>
    <row r="8" spans="1:1" x14ac:dyDescent="0.25">
      <c r="A8" t="s">
        <v>3437</v>
      </c>
    </row>
    <row r="9" spans="1:1" x14ac:dyDescent="0.25">
      <c r="A9" t="s">
        <v>3438</v>
      </c>
    </row>
    <row r="10" spans="1:1" x14ac:dyDescent="0.25">
      <c r="A10" t="s">
        <v>3439</v>
      </c>
    </row>
    <row r="11" spans="1:1" x14ac:dyDescent="0.25">
      <c r="A11" t="s">
        <v>3440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3442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3443</v>
      </c>
      <c r="D2" t="s">
        <v>3444</v>
      </c>
      <c r="E2" t="s">
        <v>3445</v>
      </c>
    </row>
    <row r="3" spans="1:5" ht="30" x14ac:dyDescent="0.25">
      <c r="A3" s="1" t="s">
        <v>3446</v>
      </c>
      <c r="B3" s="1"/>
      <c r="C3" s="1" t="s">
        <v>3447</v>
      </c>
      <c r="D3" s="1" t="s">
        <v>3448</v>
      </c>
      <c r="E3" s="1" t="s">
        <v>3449</v>
      </c>
    </row>
    <row r="4" spans="1:5" ht="45" customHeight="1" x14ac:dyDescent="0.25">
      <c r="A4" s="3" t="s">
        <v>111</v>
      </c>
      <c r="B4" s="3" t="s">
        <v>3450</v>
      </c>
      <c r="C4" s="3" t="s">
        <v>3451</v>
      </c>
      <c r="D4" s="3" t="s">
        <v>3452</v>
      </c>
      <c r="E4" s="3" t="s">
        <v>104</v>
      </c>
    </row>
    <row r="5" spans="1:5" ht="45" customHeight="1" x14ac:dyDescent="0.25">
      <c r="A5" s="3" t="s">
        <v>128</v>
      </c>
      <c r="B5" s="3" t="s">
        <v>3453</v>
      </c>
      <c r="C5" s="3" t="s">
        <v>3454</v>
      </c>
      <c r="D5" s="3" t="s">
        <v>3455</v>
      </c>
      <c r="E5" s="3" t="s">
        <v>129</v>
      </c>
    </row>
    <row r="6" spans="1:5" ht="45" customHeight="1" x14ac:dyDescent="0.25">
      <c r="A6" s="3" t="s">
        <v>137</v>
      </c>
      <c r="B6" s="3" t="s">
        <v>3456</v>
      </c>
      <c r="C6" s="3" t="s">
        <v>3454</v>
      </c>
      <c r="D6" s="3" t="s">
        <v>3455</v>
      </c>
      <c r="E6" s="3" t="s">
        <v>138</v>
      </c>
    </row>
    <row r="7" spans="1:5" ht="45" customHeight="1" x14ac:dyDescent="0.25">
      <c r="A7" s="3" t="s">
        <v>145</v>
      </c>
      <c r="B7" s="3" t="s">
        <v>3457</v>
      </c>
      <c r="C7" s="3" t="s">
        <v>3454</v>
      </c>
      <c r="D7" s="3" t="s">
        <v>3455</v>
      </c>
      <c r="E7" s="3" t="s">
        <v>129</v>
      </c>
    </row>
    <row r="8" spans="1:5" ht="45" customHeight="1" x14ac:dyDescent="0.25">
      <c r="A8" s="3" t="s">
        <v>150</v>
      </c>
      <c r="B8" s="3" t="s">
        <v>3458</v>
      </c>
      <c r="C8" s="3" t="s">
        <v>3454</v>
      </c>
      <c r="D8" s="3" t="s">
        <v>3455</v>
      </c>
      <c r="E8" s="3" t="s">
        <v>129</v>
      </c>
    </row>
    <row r="9" spans="1:5" ht="45" customHeight="1" x14ac:dyDescent="0.25">
      <c r="A9" s="3" t="s">
        <v>158</v>
      </c>
      <c r="B9" s="3" t="s">
        <v>3459</v>
      </c>
      <c r="C9" s="3" t="s">
        <v>3454</v>
      </c>
      <c r="D9" s="3" t="s">
        <v>3455</v>
      </c>
      <c r="E9" s="3" t="s">
        <v>159</v>
      </c>
    </row>
    <row r="10" spans="1:5" ht="45" customHeight="1" x14ac:dyDescent="0.25">
      <c r="A10" s="3" t="s">
        <v>163</v>
      </c>
      <c r="B10" s="3" t="s">
        <v>3460</v>
      </c>
      <c r="C10" s="3" t="s">
        <v>3454</v>
      </c>
      <c r="D10" s="3" t="s">
        <v>3455</v>
      </c>
      <c r="E10" s="3" t="s">
        <v>159</v>
      </c>
    </row>
    <row r="11" spans="1:5" ht="45" customHeight="1" x14ac:dyDescent="0.25">
      <c r="A11" s="3" t="s">
        <v>168</v>
      </c>
      <c r="B11" s="3" t="s">
        <v>3461</v>
      </c>
      <c r="C11" s="3" t="s">
        <v>3454</v>
      </c>
      <c r="D11" s="3" t="s">
        <v>3455</v>
      </c>
      <c r="E11" s="3" t="s">
        <v>159</v>
      </c>
    </row>
    <row r="12" spans="1:5" ht="45" customHeight="1" x14ac:dyDescent="0.25">
      <c r="A12" s="3" t="s">
        <v>172</v>
      </c>
      <c r="B12" s="3" t="s">
        <v>3462</v>
      </c>
      <c r="C12" s="3" t="s">
        <v>3454</v>
      </c>
      <c r="D12" s="3" t="s">
        <v>3455</v>
      </c>
      <c r="E12" s="3" t="s">
        <v>173</v>
      </c>
    </row>
    <row r="13" spans="1:5" ht="45" customHeight="1" x14ac:dyDescent="0.25">
      <c r="A13" s="3" t="s">
        <v>179</v>
      </c>
      <c r="B13" s="3" t="s">
        <v>3463</v>
      </c>
      <c r="C13" s="3" t="s">
        <v>3454</v>
      </c>
      <c r="D13" s="3" t="s">
        <v>3455</v>
      </c>
      <c r="E13" s="3" t="s">
        <v>129</v>
      </c>
    </row>
    <row r="14" spans="1:5" ht="45" customHeight="1" x14ac:dyDescent="0.25">
      <c r="A14" s="3" t="s">
        <v>187</v>
      </c>
      <c r="B14" s="3" t="s">
        <v>3464</v>
      </c>
      <c r="C14" s="3" t="s">
        <v>3454</v>
      </c>
      <c r="D14" s="3" t="s">
        <v>3455</v>
      </c>
      <c r="E14" s="3" t="s">
        <v>138</v>
      </c>
    </row>
    <row r="15" spans="1:5" ht="45" customHeight="1" x14ac:dyDescent="0.25">
      <c r="A15" s="3" t="s">
        <v>193</v>
      </c>
      <c r="B15" s="3" t="s">
        <v>3465</v>
      </c>
      <c r="C15" s="3" t="s">
        <v>3454</v>
      </c>
      <c r="D15" s="3" t="s">
        <v>3455</v>
      </c>
      <c r="E15" s="3" t="s">
        <v>138</v>
      </c>
    </row>
    <row r="16" spans="1:5" ht="45" customHeight="1" x14ac:dyDescent="0.25">
      <c r="A16" s="3" t="s">
        <v>204</v>
      </c>
      <c r="B16" s="3" t="s">
        <v>3466</v>
      </c>
      <c r="C16" s="3" t="s">
        <v>3454</v>
      </c>
      <c r="D16" s="3" t="s">
        <v>3455</v>
      </c>
      <c r="E16" s="3" t="s">
        <v>205</v>
      </c>
    </row>
    <row r="17" spans="1:5" ht="45" customHeight="1" x14ac:dyDescent="0.25">
      <c r="A17" s="3" t="s">
        <v>214</v>
      </c>
      <c r="B17" s="3" t="s">
        <v>3467</v>
      </c>
      <c r="C17" s="3" t="s">
        <v>3454</v>
      </c>
      <c r="D17" s="3" t="s">
        <v>3455</v>
      </c>
      <c r="E17" s="3" t="s">
        <v>215</v>
      </c>
    </row>
    <row r="18" spans="1:5" ht="45" customHeight="1" x14ac:dyDescent="0.25">
      <c r="A18" s="3" t="s">
        <v>219</v>
      </c>
      <c r="B18" s="3" t="s">
        <v>3468</v>
      </c>
      <c r="C18" s="3" t="s">
        <v>3454</v>
      </c>
      <c r="D18" s="3" t="s">
        <v>3455</v>
      </c>
      <c r="E18" s="3" t="s">
        <v>220</v>
      </c>
    </row>
    <row r="19" spans="1:5" ht="45" customHeight="1" x14ac:dyDescent="0.25">
      <c r="A19" s="3" t="s">
        <v>230</v>
      </c>
      <c r="B19" s="3" t="s">
        <v>3469</v>
      </c>
      <c r="C19" s="3" t="s">
        <v>3454</v>
      </c>
      <c r="D19" s="3" t="s">
        <v>3455</v>
      </c>
      <c r="E19" s="3" t="s">
        <v>231</v>
      </c>
    </row>
    <row r="20" spans="1:5" ht="45" customHeight="1" x14ac:dyDescent="0.25">
      <c r="A20" s="3" t="s">
        <v>241</v>
      </c>
      <c r="B20" s="3" t="s">
        <v>3470</v>
      </c>
      <c r="C20" s="3" t="s">
        <v>3454</v>
      </c>
      <c r="D20" s="3" t="s">
        <v>3455</v>
      </c>
      <c r="E20" s="3" t="s">
        <v>205</v>
      </c>
    </row>
    <row r="21" spans="1:5" ht="45" customHeight="1" x14ac:dyDescent="0.25">
      <c r="A21" s="3" t="s">
        <v>250</v>
      </c>
      <c r="B21" s="3" t="s">
        <v>3471</v>
      </c>
      <c r="C21" s="3" t="s">
        <v>3454</v>
      </c>
      <c r="D21" s="3" t="s">
        <v>3455</v>
      </c>
      <c r="E21" s="3" t="s">
        <v>251</v>
      </c>
    </row>
    <row r="22" spans="1:5" ht="45" customHeight="1" x14ac:dyDescent="0.25">
      <c r="A22" s="3" t="s">
        <v>261</v>
      </c>
      <c r="B22" s="3" t="s">
        <v>3472</v>
      </c>
      <c r="C22" s="3" t="s">
        <v>3454</v>
      </c>
      <c r="D22" s="3" t="s">
        <v>3455</v>
      </c>
      <c r="E22" s="3" t="s">
        <v>262</v>
      </c>
    </row>
    <row r="23" spans="1:5" ht="45" customHeight="1" x14ac:dyDescent="0.25">
      <c r="A23" s="3" t="s">
        <v>268</v>
      </c>
      <c r="B23" s="3" t="s">
        <v>3473</v>
      </c>
      <c r="C23" s="3" t="s">
        <v>3454</v>
      </c>
      <c r="D23" s="3" t="s">
        <v>3455</v>
      </c>
      <c r="E23" s="3" t="s">
        <v>129</v>
      </c>
    </row>
    <row r="24" spans="1:5" ht="45" customHeight="1" x14ac:dyDescent="0.25">
      <c r="A24" s="3" t="s">
        <v>274</v>
      </c>
      <c r="B24" s="3" t="s">
        <v>3474</v>
      </c>
      <c r="C24" s="3" t="s">
        <v>3454</v>
      </c>
      <c r="D24" s="3" t="s">
        <v>3455</v>
      </c>
      <c r="E24" s="3" t="s">
        <v>129</v>
      </c>
    </row>
    <row r="25" spans="1:5" ht="45" customHeight="1" x14ac:dyDescent="0.25">
      <c r="A25" s="3" t="s">
        <v>280</v>
      </c>
      <c r="B25" s="3" t="s">
        <v>3475</v>
      </c>
      <c r="C25" s="3" t="s">
        <v>3454</v>
      </c>
      <c r="D25" s="3" t="s">
        <v>3455</v>
      </c>
      <c r="E25" s="3" t="s">
        <v>129</v>
      </c>
    </row>
    <row r="26" spans="1:5" ht="45" customHeight="1" x14ac:dyDescent="0.25">
      <c r="A26" s="3" t="s">
        <v>290</v>
      </c>
      <c r="B26" s="3" t="s">
        <v>3476</v>
      </c>
      <c r="C26" s="3" t="s">
        <v>3454</v>
      </c>
      <c r="D26" s="3" t="s">
        <v>3455</v>
      </c>
      <c r="E26" s="3" t="s">
        <v>291</v>
      </c>
    </row>
    <row r="27" spans="1:5" ht="45" customHeight="1" x14ac:dyDescent="0.25">
      <c r="A27" s="3" t="s">
        <v>301</v>
      </c>
      <c r="B27" s="3" t="s">
        <v>3477</v>
      </c>
      <c r="C27" s="3" t="s">
        <v>3454</v>
      </c>
      <c r="D27" s="3" t="s">
        <v>3455</v>
      </c>
      <c r="E27" s="3" t="s">
        <v>302</v>
      </c>
    </row>
    <row r="28" spans="1:5" ht="45" customHeight="1" x14ac:dyDescent="0.25">
      <c r="A28" s="3" t="s">
        <v>310</v>
      </c>
      <c r="B28" s="3" t="s">
        <v>3478</v>
      </c>
      <c r="C28" s="3" t="s">
        <v>3454</v>
      </c>
      <c r="D28" s="3" t="s">
        <v>3455</v>
      </c>
      <c r="E28" s="3" t="s">
        <v>311</v>
      </c>
    </row>
    <row r="29" spans="1:5" ht="45" customHeight="1" x14ac:dyDescent="0.25">
      <c r="A29" s="3" t="s">
        <v>321</v>
      </c>
      <c r="B29" s="3" t="s">
        <v>3479</v>
      </c>
      <c r="C29" s="3" t="s">
        <v>3454</v>
      </c>
      <c r="D29" s="3" t="s">
        <v>3455</v>
      </c>
      <c r="E29" s="3" t="s">
        <v>322</v>
      </c>
    </row>
    <row r="30" spans="1:5" ht="45" customHeight="1" x14ac:dyDescent="0.25">
      <c r="A30" s="3" t="s">
        <v>327</v>
      </c>
      <c r="B30" s="3" t="s">
        <v>3480</v>
      </c>
      <c r="C30" s="3" t="s">
        <v>3454</v>
      </c>
      <c r="D30" s="3" t="s">
        <v>3455</v>
      </c>
      <c r="E30" s="3" t="s">
        <v>328</v>
      </c>
    </row>
    <row r="31" spans="1:5" ht="45" customHeight="1" x14ac:dyDescent="0.25">
      <c r="A31" s="3" t="s">
        <v>332</v>
      </c>
      <c r="B31" s="3" t="s">
        <v>3481</v>
      </c>
      <c r="C31" s="3" t="s">
        <v>3454</v>
      </c>
      <c r="D31" s="3" t="s">
        <v>3455</v>
      </c>
      <c r="E31" s="3" t="s">
        <v>159</v>
      </c>
    </row>
    <row r="32" spans="1:5" ht="45" customHeight="1" x14ac:dyDescent="0.25">
      <c r="A32" s="3" t="s">
        <v>338</v>
      </c>
      <c r="B32" s="3" t="s">
        <v>3482</v>
      </c>
      <c r="C32" s="3" t="s">
        <v>3454</v>
      </c>
      <c r="D32" s="3" t="s">
        <v>3455</v>
      </c>
      <c r="E32" s="3" t="s">
        <v>339</v>
      </c>
    </row>
    <row r="33" spans="1:5" ht="45" customHeight="1" x14ac:dyDescent="0.25">
      <c r="A33" s="3" t="s">
        <v>346</v>
      </c>
      <c r="B33" s="3" t="s">
        <v>3483</v>
      </c>
      <c r="C33" s="3" t="s">
        <v>3454</v>
      </c>
      <c r="D33" s="3" t="s">
        <v>3455</v>
      </c>
      <c r="E33" s="3" t="s">
        <v>205</v>
      </c>
    </row>
    <row r="34" spans="1:5" ht="45" customHeight="1" x14ac:dyDescent="0.25">
      <c r="A34" s="3" t="s">
        <v>355</v>
      </c>
      <c r="B34" s="3" t="s">
        <v>3484</v>
      </c>
      <c r="C34" s="3" t="s">
        <v>3454</v>
      </c>
      <c r="D34" s="3" t="s">
        <v>3455</v>
      </c>
      <c r="E34" s="3" t="s">
        <v>356</v>
      </c>
    </row>
    <row r="35" spans="1:5" ht="45" customHeight="1" x14ac:dyDescent="0.25">
      <c r="A35" s="3" t="s">
        <v>364</v>
      </c>
      <c r="B35" s="3" t="s">
        <v>3485</v>
      </c>
      <c r="C35" s="3" t="s">
        <v>3454</v>
      </c>
      <c r="D35" s="3" t="s">
        <v>3455</v>
      </c>
      <c r="E35" s="3" t="s">
        <v>365</v>
      </c>
    </row>
    <row r="36" spans="1:5" ht="45" customHeight="1" x14ac:dyDescent="0.25">
      <c r="A36" s="3" t="s">
        <v>374</v>
      </c>
      <c r="B36" s="3" t="s">
        <v>3486</v>
      </c>
      <c r="C36" s="3" t="s">
        <v>3454</v>
      </c>
      <c r="D36" s="3" t="s">
        <v>3455</v>
      </c>
      <c r="E36" s="3" t="s">
        <v>138</v>
      </c>
    </row>
    <row r="37" spans="1:5" ht="45" customHeight="1" x14ac:dyDescent="0.25">
      <c r="A37" s="3" t="s">
        <v>379</v>
      </c>
      <c r="B37" s="3" t="s">
        <v>3487</v>
      </c>
      <c r="C37" s="3" t="s">
        <v>3454</v>
      </c>
      <c r="D37" s="3" t="s">
        <v>3455</v>
      </c>
      <c r="E37" s="3" t="s">
        <v>380</v>
      </c>
    </row>
    <row r="38" spans="1:5" ht="45" customHeight="1" x14ac:dyDescent="0.25">
      <c r="A38" s="3" t="s">
        <v>388</v>
      </c>
      <c r="B38" s="3" t="s">
        <v>3488</v>
      </c>
      <c r="C38" s="3" t="s">
        <v>3454</v>
      </c>
      <c r="D38" s="3" t="s">
        <v>3455</v>
      </c>
      <c r="E38" s="3" t="s">
        <v>138</v>
      </c>
    </row>
    <row r="39" spans="1:5" ht="45" customHeight="1" x14ac:dyDescent="0.25">
      <c r="A39" s="3" t="s">
        <v>395</v>
      </c>
      <c r="B39" s="3" t="s">
        <v>3489</v>
      </c>
      <c r="C39" s="3" t="s">
        <v>3454</v>
      </c>
      <c r="D39" s="3" t="s">
        <v>3455</v>
      </c>
      <c r="E39" s="3" t="s">
        <v>396</v>
      </c>
    </row>
    <row r="40" spans="1:5" ht="45" customHeight="1" x14ac:dyDescent="0.25">
      <c r="A40" s="3" t="s">
        <v>400</v>
      </c>
      <c r="B40" s="3" t="s">
        <v>3490</v>
      </c>
      <c r="C40" s="3" t="s">
        <v>3454</v>
      </c>
      <c r="D40" s="3" t="s">
        <v>3455</v>
      </c>
      <c r="E40" s="3" t="s">
        <v>401</v>
      </c>
    </row>
    <row r="41" spans="1:5" ht="45" customHeight="1" x14ac:dyDescent="0.25">
      <c r="A41" s="3" t="s">
        <v>409</v>
      </c>
      <c r="B41" s="3" t="s">
        <v>3491</v>
      </c>
      <c r="C41" s="3" t="s">
        <v>3454</v>
      </c>
      <c r="D41" s="3" t="s">
        <v>3455</v>
      </c>
      <c r="E41" s="3" t="s">
        <v>410</v>
      </c>
    </row>
    <row r="42" spans="1:5" ht="45" customHeight="1" x14ac:dyDescent="0.25">
      <c r="A42" s="3" t="s">
        <v>415</v>
      </c>
      <c r="B42" s="3" t="s">
        <v>3492</v>
      </c>
      <c r="C42" s="3" t="s">
        <v>3454</v>
      </c>
      <c r="D42" s="3" t="s">
        <v>3455</v>
      </c>
      <c r="E42" s="3" t="s">
        <v>205</v>
      </c>
    </row>
    <row r="43" spans="1:5" ht="45" customHeight="1" x14ac:dyDescent="0.25">
      <c r="A43" s="3" t="s">
        <v>418</v>
      </c>
      <c r="B43" s="3" t="s">
        <v>3493</v>
      </c>
      <c r="C43" s="3" t="s">
        <v>3454</v>
      </c>
      <c r="D43" s="3" t="s">
        <v>3455</v>
      </c>
      <c r="E43" s="3" t="s">
        <v>231</v>
      </c>
    </row>
    <row r="44" spans="1:5" ht="45" customHeight="1" x14ac:dyDescent="0.25">
      <c r="A44" s="3" t="s">
        <v>425</v>
      </c>
      <c r="B44" s="3" t="s">
        <v>3494</v>
      </c>
      <c r="C44" s="3" t="s">
        <v>3454</v>
      </c>
      <c r="D44" s="3" t="s">
        <v>3455</v>
      </c>
      <c r="E44" s="3" t="s">
        <v>426</v>
      </c>
    </row>
    <row r="45" spans="1:5" ht="45" customHeight="1" x14ac:dyDescent="0.25">
      <c r="A45" s="3" t="s">
        <v>435</v>
      </c>
      <c r="B45" s="3" t="s">
        <v>3495</v>
      </c>
      <c r="C45" s="3" t="s">
        <v>3454</v>
      </c>
      <c r="D45" s="3" t="s">
        <v>3455</v>
      </c>
      <c r="E45" s="3" t="s">
        <v>436</v>
      </c>
    </row>
    <row r="46" spans="1:5" ht="45" customHeight="1" x14ac:dyDescent="0.25">
      <c r="A46" s="3" t="s">
        <v>439</v>
      </c>
      <c r="B46" s="3" t="s">
        <v>3496</v>
      </c>
      <c r="C46" s="3" t="s">
        <v>3454</v>
      </c>
      <c r="D46" s="3" t="s">
        <v>3455</v>
      </c>
      <c r="E46" s="3" t="s">
        <v>231</v>
      </c>
    </row>
    <row r="47" spans="1:5" ht="45" customHeight="1" x14ac:dyDescent="0.25">
      <c r="A47" s="3" t="s">
        <v>446</v>
      </c>
      <c r="B47" s="3" t="s">
        <v>3497</v>
      </c>
      <c r="C47" s="3" t="s">
        <v>3454</v>
      </c>
      <c r="D47" s="3" t="s">
        <v>3455</v>
      </c>
      <c r="E47" s="3" t="s">
        <v>447</v>
      </c>
    </row>
    <row r="48" spans="1:5" ht="45" customHeight="1" x14ac:dyDescent="0.25">
      <c r="A48" s="3" t="s">
        <v>451</v>
      </c>
      <c r="B48" s="3" t="s">
        <v>3498</v>
      </c>
      <c r="C48" s="3" t="s">
        <v>3454</v>
      </c>
      <c r="D48" s="3" t="s">
        <v>3455</v>
      </c>
      <c r="E48" s="3" t="s">
        <v>452</v>
      </c>
    </row>
    <row r="49" spans="1:5" ht="45" customHeight="1" x14ac:dyDescent="0.25">
      <c r="A49" s="3" t="s">
        <v>457</v>
      </c>
      <c r="B49" s="3" t="s">
        <v>3499</v>
      </c>
      <c r="C49" s="3" t="s">
        <v>3454</v>
      </c>
      <c r="D49" s="3" t="s">
        <v>3455</v>
      </c>
      <c r="E49" s="3" t="s">
        <v>452</v>
      </c>
    </row>
    <row r="50" spans="1:5" ht="45" customHeight="1" x14ac:dyDescent="0.25">
      <c r="A50" s="3" t="s">
        <v>464</v>
      </c>
      <c r="B50" s="3" t="s">
        <v>3500</v>
      </c>
      <c r="C50" s="3" t="s">
        <v>3454</v>
      </c>
      <c r="D50" s="3" t="s">
        <v>3455</v>
      </c>
      <c r="E50" s="3" t="s">
        <v>465</v>
      </c>
    </row>
    <row r="51" spans="1:5" ht="45" customHeight="1" x14ac:dyDescent="0.25">
      <c r="A51" s="3" t="s">
        <v>468</v>
      </c>
      <c r="B51" s="3" t="s">
        <v>3501</v>
      </c>
      <c r="C51" s="3" t="s">
        <v>3454</v>
      </c>
      <c r="D51" s="3" t="s">
        <v>3455</v>
      </c>
      <c r="E51" s="3" t="s">
        <v>469</v>
      </c>
    </row>
    <row r="52" spans="1:5" ht="45" customHeight="1" x14ac:dyDescent="0.25">
      <c r="A52" s="3" t="s">
        <v>472</v>
      </c>
      <c r="B52" s="3" t="s">
        <v>3502</v>
      </c>
      <c r="C52" s="3" t="s">
        <v>3454</v>
      </c>
      <c r="D52" s="3" t="s">
        <v>3455</v>
      </c>
      <c r="E52" s="3" t="s">
        <v>447</v>
      </c>
    </row>
    <row r="53" spans="1:5" ht="45" customHeight="1" x14ac:dyDescent="0.25">
      <c r="A53" s="3" t="s">
        <v>478</v>
      </c>
      <c r="B53" s="3" t="s">
        <v>3503</v>
      </c>
      <c r="C53" s="3" t="s">
        <v>3454</v>
      </c>
      <c r="D53" s="3" t="s">
        <v>3455</v>
      </c>
      <c r="E53" s="3" t="s">
        <v>479</v>
      </c>
    </row>
    <row r="54" spans="1:5" ht="45" customHeight="1" x14ac:dyDescent="0.25">
      <c r="A54" s="3" t="s">
        <v>483</v>
      </c>
      <c r="B54" s="3" t="s">
        <v>3504</v>
      </c>
      <c r="C54" s="3" t="s">
        <v>3454</v>
      </c>
      <c r="D54" s="3" t="s">
        <v>3455</v>
      </c>
      <c r="E54" s="3" t="s">
        <v>484</v>
      </c>
    </row>
    <row r="55" spans="1:5" ht="45" customHeight="1" x14ac:dyDescent="0.25">
      <c r="A55" s="3" t="s">
        <v>489</v>
      </c>
      <c r="B55" s="3" t="s">
        <v>3505</v>
      </c>
      <c r="C55" s="3" t="s">
        <v>3454</v>
      </c>
      <c r="D55" s="3" t="s">
        <v>3455</v>
      </c>
      <c r="E55" s="3" t="s">
        <v>490</v>
      </c>
    </row>
    <row r="56" spans="1:5" ht="45" customHeight="1" x14ac:dyDescent="0.25">
      <c r="A56" s="3" t="s">
        <v>494</v>
      </c>
      <c r="B56" s="3" t="s">
        <v>3506</v>
      </c>
      <c r="C56" s="3" t="s">
        <v>3454</v>
      </c>
      <c r="D56" s="3" t="s">
        <v>3455</v>
      </c>
      <c r="E56" s="3" t="s">
        <v>215</v>
      </c>
    </row>
    <row r="57" spans="1:5" ht="45" customHeight="1" x14ac:dyDescent="0.25">
      <c r="A57" s="3" t="s">
        <v>498</v>
      </c>
      <c r="B57" s="3" t="s">
        <v>3507</v>
      </c>
      <c r="C57" s="3" t="s">
        <v>3454</v>
      </c>
      <c r="D57" s="3" t="s">
        <v>3455</v>
      </c>
      <c r="E57" s="3" t="s">
        <v>215</v>
      </c>
    </row>
    <row r="58" spans="1:5" ht="45" customHeight="1" x14ac:dyDescent="0.25">
      <c r="A58" s="3" t="s">
        <v>505</v>
      </c>
      <c r="B58" s="3" t="s">
        <v>3508</v>
      </c>
      <c r="C58" s="3" t="s">
        <v>3454</v>
      </c>
      <c r="D58" s="3" t="s">
        <v>3455</v>
      </c>
      <c r="E58" s="3" t="s">
        <v>506</v>
      </c>
    </row>
    <row r="59" spans="1:5" ht="45" customHeight="1" x14ac:dyDescent="0.25">
      <c r="A59" s="3" t="s">
        <v>510</v>
      </c>
      <c r="B59" s="3" t="s">
        <v>3509</v>
      </c>
      <c r="C59" s="3" t="s">
        <v>3454</v>
      </c>
      <c r="D59" s="3" t="s">
        <v>3455</v>
      </c>
      <c r="E59" s="3" t="s">
        <v>138</v>
      </c>
    </row>
    <row r="60" spans="1:5" ht="45" customHeight="1" x14ac:dyDescent="0.25">
      <c r="A60" s="3" t="s">
        <v>514</v>
      </c>
      <c r="B60" s="3" t="s">
        <v>3510</v>
      </c>
      <c r="C60" s="3" t="s">
        <v>3454</v>
      </c>
      <c r="D60" s="3" t="s">
        <v>3455</v>
      </c>
      <c r="E60" s="3" t="s">
        <v>515</v>
      </c>
    </row>
    <row r="61" spans="1:5" ht="45" customHeight="1" x14ac:dyDescent="0.25">
      <c r="A61" s="3" t="s">
        <v>518</v>
      </c>
      <c r="B61" s="3" t="s">
        <v>3511</v>
      </c>
      <c r="C61" s="3" t="s">
        <v>3454</v>
      </c>
      <c r="D61" s="3" t="s">
        <v>3455</v>
      </c>
      <c r="E61" s="3" t="s">
        <v>519</v>
      </c>
    </row>
    <row r="62" spans="1:5" ht="45" customHeight="1" x14ac:dyDescent="0.25">
      <c r="A62" s="3" t="s">
        <v>523</v>
      </c>
      <c r="B62" s="3" t="s">
        <v>3512</v>
      </c>
      <c r="C62" s="3" t="s">
        <v>3454</v>
      </c>
      <c r="D62" s="3" t="s">
        <v>3455</v>
      </c>
      <c r="E62" s="3" t="s">
        <v>524</v>
      </c>
    </row>
    <row r="63" spans="1:5" ht="45" customHeight="1" x14ac:dyDescent="0.25">
      <c r="A63" s="3" t="s">
        <v>528</v>
      </c>
      <c r="B63" s="3" t="s">
        <v>3513</v>
      </c>
      <c r="C63" s="3" t="s">
        <v>3454</v>
      </c>
      <c r="D63" s="3" t="s">
        <v>3455</v>
      </c>
      <c r="E63" s="3" t="s">
        <v>529</v>
      </c>
    </row>
    <row r="64" spans="1:5" ht="45" customHeight="1" x14ac:dyDescent="0.25">
      <c r="A64" s="3" t="s">
        <v>533</v>
      </c>
      <c r="B64" s="3" t="s">
        <v>3514</v>
      </c>
      <c r="C64" s="3" t="s">
        <v>3454</v>
      </c>
      <c r="D64" s="3" t="s">
        <v>3455</v>
      </c>
      <c r="E64" s="3" t="s">
        <v>129</v>
      </c>
    </row>
    <row r="65" spans="1:5" ht="45" customHeight="1" x14ac:dyDescent="0.25">
      <c r="A65" s="3" t="s">
        <v>539</v>
      </c>
      <c r="B65" s="3" t="s">
        <v>3515</v>
      </c>
      <c r="C65" s="3" t="s">
        <v>3454</v>
      </c>
      <c r="D65" s="3" t="s">
        <v>3455</v>
      </c>
      <c r="E65" s="3" t="s">
        <v>540</v>
      </c>
    </row>
    <row r="66" spans="1:5" ht="45" customHeight="1" x14ac:dyDescent="0.25">
      <c r="A66" s="3" t="s">
        <v>544</v>
      </c>
      <c r="B66" s="3" t="s">
        <v>3516</v>
      </c>
      <c r="C66" s="3" t="s">
        <v>3454</v>
      </c>
      <c r="D66" s="3" t="s">
        <v>3455</v>
      </c>
      <c r="E66" s="3" t="s">
        <v>138</v>
      </c>
    </row>
    <row r="67" spans="1:5" ht="45" customHeight="1" x14ac:dyDescent="0.25">
      <c r="A67" s="3" t="s">
        <v>548</v>
      </c>
      <c r="B67" s="3" t="s">
        <v>3517</v>
      </c>
      <c r="C67" s="3" t="s">
        <v>3454</v>
      </c>
      <c r="D67" s="3" t="s">
        <v>3455</v>
      </c>
      <c r="E67" s="3" t="s">
        <v>129</v>
      </c>
    </row>
    <row r="68" spans="1:5" ht="45" customHeight="1" x14ac:dyDescent="0.25">
      <c r="A68" s="3" t="s">
        <v>553</v>
      </c>
      <c r="B68" s="3" t="s">
        <v>3518</v>
      </c>
      <c r="C68" s="3" t="s">
        <v>3454</v>
      </c>
      <c r="D68" s="3" t="s">
        <v>3455</v>
      </c>
      <c r="E68" s="3" t="s">
        <v>205</v>
      </c>
    </row>
    <row r="69" spans="1:5" ht="45" customHeight="1" x14ac:dyDescent="0.25">
      <c r="A69" s="3" t="s">
        <v>556</v>
      </c>
      <c r="B69" s="3" t="s">
        <v>3519</v>
      </c>
      <c r="C69" s="3" t="s">
        <v>3454</v>
      </c>
      <c r="D69" s="3" t="s">
        <v>3455</v>
      </c>
      <c r="E69" s="3" t="s">
        <v>138</v>
      </c>
    </row>
    <row r="70" spans="1:5" ht="45" customHeight="1" x14ac:dyDescent="0.25">
      <c r="A70" s="3" t="s">
        <v>562</v>
      </c>
      <c r="B70" s="3" t="s">
        <v>3520</v>
      </c>
      <c r="C70" s="3" t="s">
        <v>3454</v>
      </c>
      <c r="D70" s="3" t="s">
        <v>3455</v>
      </c>
      <c r="E70" s="3" t="s">
        <v>138</v>
      </c>
    </row>
    <row r="71" spans="1:5" ht="45" customHeight="1" x14ac:dyDescent="0.25">
      <c r="A71" s="3" t="s">
        <v>572</v>
      </c>
      <c r="B71" s="3" t="s">
        <v>3521</v>
      </c>
      <c r="C71" s="3" t="s">
        <v>3454</v>
      </c>
      <c r="D71" s="3" t="s">
        <v>3455</v>
      </c>
      <c r="E71" s="3" t="s">
        <v>129</v>
      </c>
    </row>
    <row r="72" spans="1:5" ht="45" customHeight="1" x14ac:dyDescent="0.25">
      <c r="A72" s="3" t="s">
        <v>577</v>
      </c>
      <c r="B72" s="3" t="s">
        <v>3522</v>
      </c>
      <c r="C72" s="3" t="s">
        <v>3454</v>
      </c>
      <c r="D72" s="3" t="s">
        <v>3455</v>
      </c>
      <c r="E72" s="3" t="s">
        <v>205</v>
      </c>
    </row>
    <row r="73" spans="1:5" ht="45" customHeight="1" x14ac:dyDescent="0.25">
      <c r="A73" s="3" t="s">
        <v>581</v>
      </c>
      <c r="B73" s="3" t="s">
        <v>3523</v>
      </c>
      <c r="C73" s="3" t="s">
        <v>3454</v>
      </c>
      <c r="D73" s="3" t="s">
        <v>3455</v>
      </c>
      <c r="E73" s="3" t="s">
        <v>129</v>
      </c>
    </row>
    <row r="74" spans="1:5" ht="45" customHeight="1" x14ac:dyDescent="0.25">
      <c r="A74" s="3" t="s">
        <v>584</v>
      </c>
      <c r="B74" s="3" t="s">
        <v>3524</v>
      </c>
      <c r="C74" s="3" t="s">
        <v>3454</v>
      </c>
      <c r="D74" s="3" t="s">
        <v>3455</v>
      </c>
      <c r="E74" s="3" t="s">
        <v>585</v>
      </c>
    </row>
    <row r="75" spans="1:5" ht="45" customHeight="1" x14ac:dyDescent="0.25">
      <c r="A75" s="3" t="s">
        <v>589</v>
      </c>
      <c r="B75" s="3" t="s">
        <v>3525</v>
      </c>
      <c r="C75" s="3" t="s">
        <v>3454</v>
      </c>
      <c r="D75" s="3" t="s">
        <v>3455</v>
      </c>
      <c r="E75" s="3" t="s">
        <v>129</v>
      </c>
    </row>
    <row r="76" spans="1:5" ht="45" customHeight="1" x14ac:dyDescent="0.25">
      <c r="A76" s="3" t="s">
        <v>594</v>
      </c>
      <c r="B76" s="3" t="s">
        <v>3526</v>
      </c>
      <c r="C76" s="3" t="s">
        <v>3454</v>
      </c>
      <c r="D76" s="3" t="s">
        <v>3455</v>
      </c>
      <c r="E76" s="3" t="s">
        <v>129</v>
      </c>
    </row>
    <row r="77" spans="1:5" ht="45" customHeight="1" x14ac:dyDescent="0.25">
      <c r="A77" s="3" t="s">
        <v>598</v>
      </c>
      <c r="B77" s="3" t="s">
        <v>3527</v>
      </c>
      <c r="C77" s="3" t="s">
        <v>3454</v>
      </c>
      <c r="D77" s="3" t="s">
        <v>3455</v>
      </c>
      <c r="E77" s="3" t="s">
        <v>129</v>
      </c>
    </row>
    <row r="78" spans="1:5" ht="45" customHeight="1" x14ac:dyDescent="0.25">
      <c r="A78" s="3" t="s">
        <v>603</v>
      </c>
      <c r="B78" s="3" t="s">
        <v>3528</v>
      </c>
      <c r="C78" s="3" t="s">
        <v>3454</v>
      </c>
      <c r="D78" s="3" t="s">
        <v>3455</v>
      </c>
      <c r="E78" s="3" t="s">
        <v>604</v>
      </c>
    </row>
    <row r="79" spans="1:5" ht="45" customHeight="1" x14ac:dyDescent="0.25">
      <c r="A79" s="3" t="s">
        <v>608</v>
      </c>
      <c r="B79" s="3" t="s">
        <v>3529</v>
      </c>
      <c r="C79" s="3" t="s">
        <v>3454</v>
      </c>
      <c r="D79" s="3" t="s">
        <v>3455</v>
      </c>
      <c r="E79" s="3" t="s">
        <v>129</v>
      </c>
    </row>
    <row r="80" spans="1:5" ht="45" customHeight="1" x14ac:dyDescent="0.25">
      <c r="A80" s="3" t="s">
        <v>613</v>
      </c>
      <c r="B80" s="3" t="s">
        <v>3530</v>
      </c>
      <c r="C80" s="3" t="s">
        <v>3454</v>
      </c>
      <c r="D80" s="3" t="s">
        <v>3455</v>
      </c>
      <c r="E80" s="3" t="s">
        <v>129</v>
      </c>
    </row>
    <row r="81" spans="1:5" ht="45" customHeight="1" x14ac:dyDescent="0.25">
      <c r="A81" s="3" t="s">
        <v>617</v>
      </c>
      <c r="B81" s="3" t="s">
        <v>3531</v>
      </c>
      <c r="C81" s="3" t="s">
        <v>3454</v>
      </c>
      <c r="D81" s="3" t="s">
        <v>3455</v>
      </c>
      <c r="E81" s="3" t="s">
        <v>138</v>
      </c>
    </row>
    <row r="82" spans="1:5" ht="45" customHeight="1" x14ac:dyDescent="0.25">
      <c r="A82" s="3" t="s">
        <v>626</v>
      </c>
      <c r="B82" s="3" t="s">
        <v>3532</v>
      </c>
      <c r="C82" s="3" t="s">
        <v>3454</v>
      </c>
      <c r="D82" s="3" t="s">
        <v>3455</v>
      </c>
      <c r="E82" s="3" t="s">
        <v>138</v>
      </c>
    </row>
    <row r="83" spans="1:5" ht="45" customHeight="1" x14ac:dyDescent="0.25">
      <c r="A83" s="3" t="s">
        <v>632</v>
      </c>
      <c r="B83" s="3" t="s">
        <v>3533</v>
      </c>
      <c r="C83" s="3" t="s">
        <v>3454</v>
      </c>
      <c r="D83" s="3" t="s">
        <v>3455</v>
      </c>
      <c r="E83" s="3" t="s">
        <v>633</v>
      </c>
    </row>
    <row r="84" spans="1:5" ht="45" customHeight="1" x14ac:dyDescent="0.25">
      <c r="A84" s="3" t="s">
        <v>638</v>
      </c>
      <c r="B84" s="3" t="s">
        <v>3534</v>
      </c>
      <c r="C84" s="3" t="s">
        <v>3454</v>
      </c>
      <c r="D84" s="3" t="s">
        <v>3455</v>
      </c>
      <c r="E84" s="3" t="s">
        <v>639</v>
      </c>
    </row>
    <row r="85" spans="1:5" ht="45" customHeight="1" x14ac:dyDescent="0.25">
      <c r="A85" s="3" t="s">
        <v>643</v>
      </c>
      <c r="B85" s="3" t="s">
        <v>3535</v>
      </c>
      <c r="C85" s="3" t="s">
        <v>3454</v>
      </c>
      <c r="D85" s="3" t="s">
        <v>3455</v>
      </c>
      <c r="E85" s="3" t="s">
        <v>644</v>
      </c>
    </row>
    <row r="86" spans="1:5" ht="45" customHeight="1" x14ac:dyDescent="0.25">
      <c r="A86" s="3" t="s">
        <v>649</v>
      </c>
      <c r="B86" s="3" t="s">
        <v>3536</v>
      </c>
      <c r="C86" s="3" t="s">
        <v>3454</v>
      </c>
      <c r="D86" s="3" t="s">
        <v>3455</v>
      </c>
      <c r="E86" s="3" t="s">
        <v>447</v>
      </c>
    </row>
    <row r="87" spans="1:5" ht="45" customHeight="1" x14ac:dyDescent="0.25">
      <c r="A87" s="3" t="s">
        <v>653</v>
      </c>
      <c r="B87" s="3" t="s">
        <v>3537</v>
      </c>
      <c r="C87" s="3" t="s">
        <v>3454</v>
      </c>
      <c r="D87" s="3" t="s">
        <v>3455</v>
      </c>
      <c r="E87" s="3" t="s">
        <v>447</v>
      </c>
    </row>
    <row r="88" spans="1:5" ht="45" customHeight="1" x14ac:dyDescent="0.25">
      <c r="A88" s="3" t="s">
        <v>657</v>
      </c>
      <c r="B88" s="3" t="s">
        <v>3538</v>
      </c>
      <c r="C88" s="3" t="s">
        <v>3454</v>
      </c>
      <c r="D88" s="3" t="s">
        <v>3455</v>
      </c>
      <c r="E88" s="3" t="s">
        <v>129</v>
      </c>
    </row>
    <row r="89" spans="1:5" ht="45" customHeight="1" x14ac:dyDescent="0.25">
      <c r="A89" s="3" t="s">
        <v>661</v>
      </c>
      <c r="B89" s="3" t="s">
        <v>3539</v>
      </c>
      <c r="C89" s="3" t="s">
        <v>3454</v>
      </c>
      <c r="D89" s="3" t="s">
        <v>3455</v>
      </c>
      <c r="E89" s="3" t="s">
        <v>662</v>
      </c>
    </row>
    <row r="90" spans="1:5" ht="45" customHeight="1" x14ac:dyDescent="0.25">
      <c r="A90" s="3" t="s">
        <v>666</v>
      </c>
      <c r="B90" s="3" t="s">
        <v>3540</v>
      </c>
      <c r="C90" s="3" t="s">
        <v>3454</v>
      </c>
      <c r="D90" s="3" t="s">
        <v>3455</v>
      </c>
      <c r="E90" s="3" t="s">
        <v>129</v>
      </c>
    </row>
    <row r="91" spans="1:5" ht="45" customHeight="1" x14ac:dyDescent="0.25">
      <c r="A91" s="3" t="s">
        <v>671</v>
      </c>
      <c r="B91" s="3" t="s">
        <v>3541</v>
      </c>
      <c r="C91" s="3" t="s">
        <v>3454</v>
      </c>
      <c r="D91" s="3" t="s">
        <v>3455</v>
      </c>
      <c r="E91" s="3" t="s">
        <v>129</v>
      </c>
    </row>
    <row r="92" spans="1:5" ht="45" customHeight="1" x14ac:dyDescent="0.25">
      <c r="A92" s="3" t="s">
        <v>680</v>
      </c>
      <c r="B92" s="3" t="s">
        <v>3542</v>
      </c>
      <c r="C92" s="3" t="s">
        <v>3454</v>
      </c>
      <c r="D92" s="3" t="s">
        <v>3455</v>
      </c>
      <c r="E92" s="3" t="s">
        <v>681</v>
      </c>
    </row>
    <row r="93" spans="1:5" ht="45" customHeight="1" x14ac:dyDescent="0.25">
      <c r="A93" s="3" t="s">
        <v>684</v>
      </c>
      <c r="B93" s="3" t="s">
        <v>3543</v>
      </c>
      <c r="C93" s="3" t="s">
        <v>3454</v>
      </c>
      <c r="D93" s="3" t="s">
        <v>3455</v>
      </c>
      <c r="E93" s="3" t="s">
        <v>685</v>
      </c>
    </row>
    <row r="94" spans="1:5" ht="45" customHeight="1" x14ac:dyDescent="0.25">
      <c r="A94" s="3" t="s">
        <v>690</v>
      </c>
      <c r="B94" s="3" t="s">
        <v>3544</v>
      </c>
      <c r="C94" s="3" t="s">
        <v>3454</v>
      </c>
      <c r="D94" s="3" t="s">
        <v>3455</v>
      </c>
      <c r="E94" s="3" t="s">
        <v>691</v>
      </c>
    </row>
    <row r="95" spans="1:5" ht="45" customHeight="1" x14ac:dyDescent="0.25">
      <c r="A95" s="3" t="s">
        <v>697</v>
      </c>
      <c r="B95" s="3" t="s">
        <v>3545</v>
      </c>
      <c r="C95" s="3" t="s">
        <v>3454</v>
      </c>
      <c r="D95" s="3" t="s">
        <v>3455</v>
      </c>
      <c r="E95" s="3" t="s">
        <v>698</v>
      </c>
    </row>
    <row r="96" spans="1:5" ht="45" customHeight="1" x14ac:dyDescent="0.25">
      <c r="A96" s="3" t="s">
        <v>705</v>
      </c>
      <c r="B96" s="3" t="s">
        <v>3546</v>
      </c>
      <c r="C96" s="3" t="s">
        <v>3454</v>
      </c>
      <c r="D96" s="3" t="s">
        <v>3455</v>
      </c>
      <c r="E96" s="3" t="s">
        <v>706</v>
      </c>
    </row>
    <row r="97" spans="1:5" ht="45" customHeight="1" x14ac:dyDescent="0.25">
      <c r="A97" s="3" t="s">
        <v>712</v>
      </c>
      <c r="B97" s="3" t="s">
        <v>3547</v>
      </c>
      <c r="C97" s="3" t="s">
        <v>3454</v>
      </c>
      <c r="D97" s="3" t="s">
        <v>3455</v>
      </c>
      <c r="E97" s="3" t="s">
        <v>713</v>
      </c>
    </row>
    <row r="98" spans="1:5" ht="45" customHeight="1" x14ac:dyDescent="0.25">
      <c r="A98" s="3" t="s">
        <v>716</v>
      </c>
      <c r="B98" s="3" t="s">
        <v>3548</v>
      </c>
      <c r="C98" s="3" t="s">
        <v>3454</v>
      </c>
      <c r="D98" s="3" t="s">
        <v>3455</v>
      </c>
      <c r="E98" s="3" t="s">
        <v>356</v>
      </c>
    </row>
    <row r="99" spans="1:5" ht="45" customHeight="1" x14ac:dyDescent="0.25">
      <c r="A99" s="3" t="s">
        <v>725</v>
      </c>
      <c r="B99" s="3" t="s">
        <v>3549</v>
      </c>
      <c r="C99" s="3" t="s">
        <v>3454</v>
      </c>
      <c r="D99" s="3" t="s">
        <v>3455</v>
      </c>
      <c r="E99" s="3" t="s">
        <v>138</v>
      </c>
    </row>
    <row r="100" spans="1:5" ht="45" customHeight="1" x14ac:dyDescent="0.25">
      <c r="A100" s="3" t="s">
        <v>729</v>
      </c>
      <c r="B100" s="3" t="s">
        <v>3550</v>
      </c>
      <c r="C100" s="3" t="s">
        <v>3454</v>
      </c>
      <c r="D100" s="3" t="s">
        <v>3455</v>
      </c>
      <c r="E100" s="3" t="s">
        <v>129</v>
      </c>
    </row>
    <row r="101" spans="1:5" ht="45" customHeight="1" x14ac:dyDescent="0.25">
      <c r="A101" s="3" t="s">
        <v>733</v>
      </c>
      <c r="B101" s="3" t="s">
        <v>3551</v>
      </c>
      <c r="C101" s="3" t="s">
        <v>3454</v>
      </c>
      <c r="D101" s="3" t="s">
        <v>3455</v>
      </c>
      <c r="E101" s="3" t="s">
        <v>734</v>
      </c>
    </row>
    <row r="102" spans="1:5" ht="45" customHeight="1" x14ac:dyDescent="0.25">
      <c r="A102" s="3" t="s">
        <v>739</v>
      </c>
      <c r="B102" s="3" t="s">
        <v>3552</v>
      </c>
      <c r="C102" s="3" t="s">
        <v>3454</v>
      </c>
      <c r="D102" s="3" t="s">
        <v>3455</v>
      </c>
      <c r="E102" s="3" t="s">
        <v>740</v>
      </c>
    </row>
    <row r="103" spans="1:5" ht="45" customHeight="1" x14ac:dyDescent="0.25">
      <c r="A103" s="3" t="s">
        <v>745</v>
      </c>
      <c r="B103" s="3" t="s">
        <v>3553</v>
      </c>
      <c r="C103" s="3" t="s">
        <v>3454</v>
      </c>
      <c r="D103" s="3" t="s">
        <v>3455</v>
      </c>
      <c r="E103" s="3" t="s">
        <v>746</v>
      </c>
    </row>
    <row r="104" spans="1:5" ht="45" customHeight="1" x14ac:dyDescent="0.25">
      <c r="A104" s="3" t="s">
        <v>751</v>
      </c>
      <c r="B104" s="3" t="s">
        <v>3554</v>
      </c>
      <c r="C104" s="3" t="s">
        <v>3454</v>
      </c>
      <c r="D104" s="3" t="s">
        <v>3455</v>
      </c>
      <c r="E104" s="3" t="s">
        <v>585</v>
      </c>
    </row>
    <row r="105" spans="1:5" ht="45" customHeight="1" x14ac:dyDescent="0.25">
      <c r="A105" s="3" t="s">
        <v>756</v>
      </c>
      <c r="B105" s="3" t="s">
        <v>3555</v>
      </c>
      <c r="C105" s="3" t="s">
        <v>3454</v>
      </c>
      <c r="D105" s="3" t="s">
        <v>3455</v>
      </c>
      <c r="E105" s="3" t="s">
        <v>757</v>
      </c>
    </row>
    <row r="106" spans="1:5" ht="45" customHeight="1" x14ac:dyDescent="0.25">
      <c r="A106" s="3" t="s">
        <v>761</v>
      </c>
      <c r="B106" s="3" t="s">
        <v>3556</v>
      </c>
      <c r="C106" s="3" t="s">
        <v>3454</v>
      </c>
      <c r="D106" s="3" t="s">
        <v>3455</v>
      </c>
      <c r="E106" s="3" t="s">
        <v>762</v>
      </c>
    </row>
    <row r="107" spans="1:5" ht="45" customHeight="1" x14ac:dyDescent="0.25">
      <c r="A107" s="3" t="s">
        <v>767</v>
      </c>
      <c r="B107" s="3" t="s">
        <v>3557</v>
      </c>
      <c r="C107" s="3" t="s">
        <v>3454</v>
      </c>
      <c r="D107" s="3" t="s">
        <v>3455</v>
      </c>
      <c r="E107" s="3" t="s">
        <v>768</v>
      </c>
    </row>
    <row r="108" spans="1:5" ht="45" customHeight="1" x14ac:dyDescent="0.25">
      <c r="A108" s="3" t="s">
        <v>771</v>
      </c>
      <c r="B108" s="3" t="s">
        <v>3558</v>
      </c>
      <c r="C108" s="3" t="s">
        <v>3454</v>
      </c>
      <c r="D108" s="3" t="s">
        <v>3455</v>
      </c>
      <c r="E108" s="3" t="s">
        <v>772</v>
      </c>
    </row>
    <row r="109" spans="1:5" ht="45" customHeight="1" x14ac:dyDescent="0.25">
      <c r="A109" s="3" t="s">
        <v>777</v>
      </c>
      <c r="B109" s="3" t="s">
        <v>3559</v>
      </c>
      <c r="C109" s="3" t="s">
        <v>3454</v>
      </c>
      <c r="D109" s="3" t="s">
        <v>3455</v>
      </c>
      <c r="E109" s="3" t="s">
        <v>490</v>
      </c>
    </row>
    <row r="110" spans="1:5" ht="45" customHeight="1" x14ac:dyDescent="0.25">
      <c r="A110" s="3" t="s">
        <v>787</v>
      </c>
      <c r="B110" s="3" t="s">
        <v>3560</v>
      </c>
      <c r="C110" s="3" t="s">
        <v>3451</v>
      </c>
      <c r="D110" s="3" t="s">
        <v>3452</v>
      </c>
      <c r="E110" s="3" t="s">
        <v>784</v>
      </c>
    </row>
    <row r="111" spans="1:5" ht="45" customHeight="1" x14ac:dyDescent="0.25">
      <c r="A111" s="3" t="s">
        <v>791</v>
      </c>
      <c r="B111" s="3" t="s">
        <v>3561</v>
      </c>
      <c r="C111" s="3" t="s">
        <v>3451</v>
      </c>
      <c r="D111" s="3" t="s">
        <v>3452</v>
      </c>
      <c r="E111" s="3" t="s">
        <v>138</v>
      </c>
    </row>
    <row r="112" spans="1:5" ht="45" customHeight="1" x14ac:dyDescent="0.25">
      <c r="A112" s="3" t="s">
        <v>800</v>
      </c>
      <c r="B112" s="3" t="s">
        <v>3562</v>
      </c>
      <c r="C112" s="3" t="s">
        <v>3451</v>
      </c>
      <c r="D112" s="3" t="s">
        <v>3452</v>
      </c>
      <c r="E112" s="3" t="s">
        <v>798</v>
      </c>
    </row>
    <row r="113" spans="1:5" ht="45" customHeight="1" x14ac:dyDescent="0.25">
      <c r="A113" s="3" t="s">
        <v>805</v>
      </c>
      <c r="B113" s="3" t="s">
        <v>3563</v>
      </c>
      <c r="C113" s="3" t="s">
        <v>3451</v>
      </c>
      <c r="D113" s="3" t="s">
        <v>3452</v>
      </c>
      <c r="E113" s="3" t="s">
        <v>803</v>
      </c>
    </row>
    <row r="114" spans="1:5" ht="45" customHeight="1" x14ac:dyDescent="0.25">
      <c r="A114" s="3" t="s">
        <v>812</v>
      </c>
      <c r="B114" s="3" t="s">
        <v>3564</v>
      </c>
      <c r="C114" s="3" t="s">
        <v>3451</v>
      </c>
      <c r="D114" s="3" t="s">
        <v>3452</v>
      </c>
      <c r="E114" s="3" t="s">
        <v>810</v>
      </c>
    </row>
    <row r="115" spans="1:5" ht="45" customHeight="1" x14ac:dyDescent="0.25">
      <c r="A115" s="3" t="s">
        <v>816</v>
      </c>
      <c r="B115" s="3" t="s">
        <v>3565</v>
      </c>
      <c r="C115" s="3" t="s">
        <v>3451</v>
      </c>
      <c r="D115" s="3" t="s">
        <v>3452</v>
      </c>
      <c r="E115" s="3" t="s">
        <v>815</v>
      </c>
    </row>
    <row r="116" spans="1:5" ht="45" customHeight="1" x14ac:dyDescent="0.25">
      <c r="A116" s="3" t="s">
        <v>820</v>
      </c>
      <c r="B116" s="3" t="s">
        <v>3566</v>
      </c>
      <c r="C116" s="3" t="s">
        <v>3451</v>
      </c>
      <c r="D116" s="3" t="s">
        <v>3452</v>
      </c>
      <c r="E116" s="3" t="s">
        <v>819</v>
      </c>
    </row>
    <row r="117" spans="1:5" ht="45" customHeight="1" x14ac:dyDescent="0.25">
      <c r="A117" s="3" t="s">
        <v>826</v>
      </c>
      <c r="B117" s="3" t="s">
        <v>3567</v>
      </c>
      <c r="C117" s="3" t="s">
        <v>3451</v>
      </c>
      <c r="D117" s="3" t="s">
        <v>3452</v>
      </c>
      <c r="E117" s="3" t="s">
        <v>740</v>
      </c>
    </row>
    <row r="118" spans="1:5" ht="45" customHeight="1" x14ac:dyDescent="0.25">
      <c r="A118" s="3" t="s">
        <v>831</v>
      </c>
      <c r="B118" s="3" t="s">
        <v>3568</v>
      </c>
      <c r="C118" s="3" t="s">
        <v>3451</v>
      </c>
      <c r="D118" s="3" t="s">
        <v>3452</v>
      </c>
      <c r="E118" s="3" t="s">
        <v>784</v>
      </c>
    </row>
    <row r="119" spans="1:5" ht="45" customHeight="1" x14ac:dyDescent="0.25">
      <c r="A119" s="3" t="s">
        <v>834</v>
      </c>
      <c r="B119" s="3" t="s">
        <v>3569</v>
      </c>
      <c r="C119" s="3" t="s">
        <v>3451</v>
      </c>
      <c r="D119" s="3" t="s">
        <v>3452</v>
      </c>
      <c r="E119" s="3" t="s">
        <v>740</v>
      </c>
    </row>
    <row r="120" spans="1:5" ht="45" customHeight="1" x14ac:dyDescent="0.25">
      <c r="A120" s="3" t="s">
        <v>837</v>
      </c>
      <c r="B120" s="3" t="s">
        <v>3570</v>
      </c>
      <c r="C120" s="3" t="s">
        <v>3451</v>
      </c>
      <c r="D120" s="3" t="s">
        <v>3452</v>
      </c>
      <c r="E120" s="3" t="s">
        <v>740</v>
      </c>
    </row>
    <row r="121" spans="1:5" ht="45" customHeight="1" x14ac:dyDescent="0.25">
      <c r="A121" s="3" t="s">
        <v>840</v>
      </c>
      <c r="B121" s="3" t="s">
        <v>3571</v>
      </c>
      <c r="C121" s="3" t="s">
        <v>3451</v>
      </c>
      <c r="D121" s="3" t="s">
        <v>3452</v>
      </c>
      <c r="E121" s="3" t="s">
        <v>740</v>
      </c>
    </row>
    <row r="122" spans="1:5" ht="45" customHeight="1" x14ac:dyDescent="0.25">
      <c r="A122" s="3" t="s">
        <v>847</v>
      </c>
      <c r="B122" s="3" t="s">
        <v>3572</v>
      </c>
      <c r="C122" s="3" t="s">
        <v>3451</v>
      </c>
      <c r="D122" s="3" t="s">
        <v>3452</v>
      </c>
      <c r="E122" s="3" t="s">
        <v>845</v>
      </c>
    </row>
    <row r="123" spans="1:5" ht="45" customHeight="1" x14ac:dyDescent="0.25">
      <c r="A123" s="3" t="s">
        <v>852</v>
      </c>
      <c r="B123" s="3" t="s">
        <v>3573</v>
      </c>
      <c r="C123" s="3" t="s">
        <v>3451</v>
      </c>
      <c r="D123" s="3" t="s">
        <v>3452</v>
      </c>
      <c r="E123" s="3" t="s">
        <v>850</v>
      </c>
    </row>
    <row r="124" spans="1:5" ht="45" customHeight="1" x14ac:dyDescent="0.25">
      <c r="A124" s="3" t="s">
        <v>860</v>
      </c>
      <c r="B124" s="3" t="s">
        <v>3574</v>
      </c>
      <c r="C124" s="3" t="s">
        <v>3451</v>
      </c>
      <c r="D124" s="3" t="s">
        <v>3452</v>
      </c>
      <c r="E124" s="3" t="s">
        <v>858</v>
      </c>
    </row>
    <row r="125" spans="1:5" ht="45" customHeight="1" x14ac:dyDescent="0.25">
      <c r="A125" s="3" t="s">
        <v>865</v>
      </c>
      <c r="B125" s="3" t="s">
        <v>3575</v>
      </c>
      <c r="C125" s="3" t="s">
        <v>3451</v>
      </c>
      <c r="D125" s="3" t="s">
        <v>3452</v>
      </c>
      <c r="E125" s="3" t="s">
        <v>863</v>
      </c>
    </row>
    <row r="126" spans="1:5" ht="45" customHeight="1" x14ac:dyDescent="0.25">
      <c r="A126" s="3" t="s">
        <v>873</v>
      </c>
      <c r="B126" s="3" t="s">
        <v>3576</v>
      </c>
      <c r="C126" s="3" t="s">
        <v>3451</v>
      </c>
      <c r="D126" s="3" t="s">
        <v>3452</v>
      </c>
      <c r="E126" s="3" t="s">
        <v>871</v>
      </c>
    </row>
    <row r="127" spans="1:5" ht="45" customHeight="1" x14ac:dyDescent="0.25">
      <c r="A127" s="3" t="s">
        <v>877</v>
      </c>
      <c r="B127" s="3" t="s">
        <v>3577</v>
      </c>
      <c r="C127" s="3" t="s">
        <v>3451</v>
      </c>
      <c r="D127" s="3" t="s">
        <v>3452</v>
      </c>
      <c r="E127" s="3" t="s">
        <v>740</v>
      </c>
    </row>
    <row r="128" spans="1:5" ht="45" customHeight="1" x14ac:dyDescent="0.25">
      <c r="A128" s="3" t="s">
        <v>882</v>
      </c>
      <c r="B128" s="3" t="s">
        <v>3578</v>
      </c>
      <c r="C128" s="3" t="s">
        <v>3451</v>
      </c>
      <c r="D128" s="3" t="s">
        <v>3452</v>
      </c>
      <c r="E128" s="3" t="s">
        <v>880</v>
      </c>
    </row>
    <row r="129" spans="1:5" ht="45" customHeight="1" x14ac:dyDescent="0.25">
      <c r="A129" s="3" t="s">
        <v>887</v>
      </c>
      <c r="B129" s="3" t="s">
        <v>3579</v>
      </c>
      <c r="C129" s="3" t="s">
        <v>3451</v>
      </c>
      <c r="D129" s="3" t="s">
        <v>3452</v>
      </c>
      <c r="E129" s="3" t="s">
        <v>885</v>
      </c>
    </row>
    <row r="130" spans="1:5" ht="45" customHeight="1" x14ac:dyDescent="0.25">
      <c r="A130" s="3" t="s">
        <v>892</v>
      </c>
      <c r="B130" s="3" t="s">
        <v>3580</v>
      </c>
      <c r="C130" s="3" t="s">
        <v>3451</v>
      </c>
      <c r="D130" s="3" t="s">
        <v>3452</v>
      </c>
      <c r="E130" s="3" t="s">
        <v>890</v>
      </c>
    </row>
    <row r="131" spans="1:5" ht="45" customHeight="1" x14ac:dyDescent="0.25">
      <c r="A131" s="3" t="s">
        <v>895</v>
      </c>
      <c r="B131" s="3" t="s">
        <v>3581</v>
      </c>
      <c r="C131" s="3" t="s">
        <v>3451</v>
      </c>
      <c r="D131" s="3" t="s">
        <v>3452</v>
      </c>
      <c r="E131" s="3" t="s">
        <v>890</v>
      </c>
    </row>
    <row r="132" spans="1:5" ht="45" customHeight="1" x14ac:dyDescent="0.25">
      <c r="A132" s="3" t="s">
        <v>901</v>
      </c>
      <c r="B132" s="3" t="s">
        <v>3582</v>
      </c>
      <c r="C132" s="3" t="s">
        <v>3451</v>
      </c>
      <c r="D132" s="3" t="s">
        <v>3452</v>
      </c>
      <c r="E132" s="3" t="s">
        <v>899</v>
      </c>
    </row>
    <row r="133" spans="1:5" ht="45" customHeight="1" x14ac:dyDescent="0.25">
      <c r="A133" s="3" t="s">
        <v>906</v>
      </c>
      <c r="B133" s="3" t="s">
        <v>3583</v>
      </c>
      <c r="C133" s="3" t="s">
        <v>3451</v>
      </c>
      <c r="D133" s="3" t="s">
        <v>3452</v>
      </c>
      <c r="E133" s="3" t="s">
        <v>904</v>
      </c>
    </row>
    <row r="134" spans="1:5" ht="45" customHeight="1" x14ac:dyDescent="0.25">
      <c r="A134" s="3" t="s">
        <v>914</v>
      </c>
      <c r="B134" s="3" t="s">
        <v>3584</v>
      </c>
      <c r="C134" s="3" t="s">
        <v>3451</v>
      </c>
      <c r="D134" s="3" t="s">
        <v>3452</v>
      </c>
      <c r="E134" s="3" t="s">
        <v>912</v>
      </c>
    </row>
    <row r="135" spans="1:5" ht="45" customHeight="1" x14ac:dyDescent="0.25">
      <c r="A135" s="3" t="s">
        <v>919</v>
      </c>
      <c r="B135" s="3" t="s">
        <v>3585</v>
      </c>
      <c r="C135" s="3" t="s">
        <v>3451</v>
      </c>
      <c r="D135" s="3" t="s">
        <v>3452</v>
      </c>
      <c r="E135" s="3" t="s">
        <v>917</v>
      </c>
    </row>
    <row r="136" spans="1:5" ht="45" customHeight="1" x14ac:dyDescent="0.25">
      <c r="A136" s="3" t="s">
        <v>927</v>
      </c>
      <c r="B136" s="3" t="s">
        <v>3586</v>
      </c>
      <c r="C136" s="3" t="s">
        <v>3454</v>
      </c>
      <c r="D136" s="3" t="s">
        <v>3455</v>
      </c>
      <c r="E136" s="3" t="s">
        <v>928</v>
      </c>
    </row>
    <row r="137" spans="1:5" ht="45" customHeight="1" x14ac:dyDescent="0.25">
      <c r="A137" s="3" t="s">
        <v>936</v>
      </c>
      <c r="B137" s="3" t="s">
        <v>3587</v>
      </c>
      <c r="C137" s="3" t="s">
        <v>3451</v>
      </c>
      <c r="D137" s="3" t="s">
        <v>3452</v>
      </c>
      <c r="E137" s="3" t="s">
        <v>933</v>
      </c>
    </row>
    <row r="138" spans="1:5" ht="45" customHeight="1" x14ac:dyDescent="0.25">
      <c r="A138" s="3" t="s">
        <v>942</v>
      </c>
      <c r="B138" s="3" t="s">
        <v>3588</v>
      </c>
      <c r="C138" s="3" t="s">
        <v>3451</v>
      </c>
      <c r="D138" s="3" t="s">
        <v>3452</v>
      </c>
      <c r="E138" s="3" t="s">
        <v>940</v>
      </c>
    </row>
    <row r="139" spans="1:5" ht="45" customHeight="1" x14ac:dyDescent="0.25">
      <c r="A139" s="3" t="s">
        <v>947</v>
      </c>
      <c r="B139" s="3" t="s">
        <v>3589</v>
      </c>
      <c r="C139" s="3" t="s">
        <v>3451</v>
      </c>
      <c r="D139" s="3" t="s">
        <v>3452</v>
      </c>
      <c r="E139" s="3" t="s">
        <v>945</v>
      </c>
    </row>
    <row r="140" spans="1:5" ht="45" customHeight="1" x14ac:dyDescent="0.25">
      <c r="A140" s="3" t="s">
        <v>952</v>
      </c>
      <c r="B140" s="3" t="s">
        <v>3590</v>
      </c>
      <c r="C140" s="3" t="s">
        <v>3451</v>
      </c>
      <c r="D140" s="3" t="s">
        <v>3452</v>
      </c>
      <c r="E140" s="3" t="s">
        <v>945</v>
      </c>
    </row>
    <row r="141" spans="1:5" ht="45" customHeight="1" x14ac:dyDescent="0.25">
      <c r="A141" s="3" t="s">
        <v>958</v>
      </c>
      <c r="B141" s="3" t="s">
        <v>3591</v>
      </c>
      <c r="C141" s="3" t="s">
        <v>3451</v>
      </c>
      <c r="D141" s="3" t="s">
        <v>3452</v>
      </c>
      <c r="E141" s="3" t="s">
        <v>955</v>
      </c>
    </row>
    <row r="142" spans="1:5" ht="45" customHeight="1" x14ac:dyDescent="0.25">
      <c r="A142" s="3" t="s">
        <v>961</v>
      </c>
      <c r="B142" s="3" t="s">
        <v>3592</v>
      </c>
      <c r="C142" s="3" t="s">
        <v>3451</v>
      </c>
      <c r="D142" s="3" t="s">
        <v>3452</v>
      </c>
      <c r="E142" s="3" t="s">
        <v>955</v>
      </c>
    </row>
    <row r="143" spans="1:5" ht="45" customHeight="1" x14ac:dyDescent="0.25">
      <c r="A143" s="3" t="s">
        <v>965</v>
      </c>
      <c r="B143" s="3" t="s">
        <v>3593</v>
      </c>
      <c r="C143" s="3" t="s">
        <v>3451</v>
      </c>
      <c r="D143" s="3" t="s">
        <v>3452</v>
      </c>
      <c r="E143" s="3" t="s">
        <v>740</v>
      </c>
    </row>
    <row r="144" spans="1:5" ht="45" customHeight="1" x14ac:dyDescent="0.25">
      <c r="A144" s="3" t="s">
        <v>968</v>
      </c>
      <c r="B144" s="3" t="s">
        <v>3594</v>
      </c>
      <c r="C144" s="3" t="s">
        <v>3451</v>
      </c>
      <c r="D144" s="3" t="s">
        <v>3452</v>
      </c>
      <c r="E144" s="3" t="s">
        <v>740</v>
      </c>
    </row>
    <row r="145" spans="1:5" ht="45" customHeight="1" x14ac:dyDescent="0.25">
      <c r="A145" s="3" t="s">
        <v>972</v>
      </c>
      <c r="B145" s="3" t="s">
        <v>3595</v>
      </c>
      <c r="C145" s="3" t="s">
        <v>3451</v>
      </c>
      <c r="D145" s="3" t="s">
        <v>3452</v>
      </c>
      <c r="E145" s="3" t="s">
        <v>740</v>
      </c>
    </row>
    <row r="146" spans="1:5" ht="45" customHeight="1" x14ac:dyDescent="0.25">
      <c r="A146" s="3" t="s">
        <v>976</v>
      </c>
      <c r="B146" s="3" t="s">
        <v>3596</v>
      </c>
      <c r="C146" s="3" t="s">
        <v>3451</v>
      </c>
      <c r="D146" s="3" t="s">
        <v>3452</v>
      </c>
      <c r="E146" s="3" t="s">
        <v>975</v>
      </c>
    </row>
    <row r="147" spans="1:5" ht="45" customHeight="1" x14ac:dyDescent="0.25">
      <c r="A147" s="3" t="s">
        <v>980</v>
      </c>
      <c r="B147" s="3" t="s">
        <v>3597</v>
      </c>
      <c r="C147" s="3" t="s">
        <v>3451</v>
      </c>
      <c r="D147" s="3" t="s">
        <v>3452</v>
      </c>
      <c r="E147" s="3" t="s">
        <v>979</v>
      </c>
    </row>
    <row r="148" spans="1:5" ht="45" customHeight="1" x14ac:dyDescent="0.25">
      <c r="A148" s="3" t="s">
        <v>984</v>
      </c>
      <c r="B148" s="3" t="s">
        <v>3598</v>
      </c>
      <c r="C148" s="3" t="s">
        <v>3451</v>
      </c>
      <c r="D148" s="3" t="s">
        <v>3452</v>
      </c>
      <c r="E148" s="3" t="s">
        <v>740</v>
      </c>
    </row>
    <row r="149" spans="1:5" ht="45" customHeight="1" x14ac:dyDescent="0.25">
      <c r="A149" s="3" t="s">
        <v>987</v>
      </c>
      <c r="B149" s="3" t="s">
        <v>3599</v>
      </c>
      <c r="C149" s="3" t="s">
        <v>3451</v>
      </c>
      <c r="D149" s="3" t="s">
        <v>3452</v>
      </c>
      <c r="E149" s="3" t="s">
        <v>740</v>
      </c>
    </row>
    <row r="150" spans="1:5" ht="45" customHeight="1" x14ac:dyDescent="0.25">
      <c r="A150" s="3" t="s">
        <v>996</v>
      </c>
      <c r="B150" s="3" t="s">
        <v>3600</v>
      </c>
      <c r="C150" s="3" t="s">
        <v>3451</v>
      </c>
      <c r="D150" s="3" t="s">
        <v>3452</v>
      </c>
      <c r="E150" s="3" t="s">
        <v>994</v>
      </c>
    </row>
    <row r="151" spans="1:5" ht="45" customHeight="1" x14ac:dyDescent="0.25">
      <c r="A151" s="3" t="s">
        <v>1000</v>
      </c>
      <c r="B151" s="3" t="s">
        <v>3601</v>
      </c>
      <c r="C151" s="3" t="s">
        <v>3451</v>
      </c>
      <c r="D151" s="3" t="s">
        <v>3452</v>
      </c>
      <c r="E151" s="3" t="s">
        <v>999</v>
      </c>
    </row>
    <row r="152" spans="1:5" ht="45" customHeight="1" x14ac:dyDescent="0.25">
      <c r="A152" s="3" t="s">
        <v>1004</v>
      </c>
      <c r="B152" s="3" t="s">
        <v>3602</v>
      </c>
      <c r="C152" s="3" t="s">
        <v>3451</v>
      </c>
      <c r="D152" s="3" t="s">
        <v>3452</v>
      </c>
      <c r="E152" s="3" t="s">
        <v>955</v>
      </c>
    </row>
    <row r="153" spans="1:5" ht="45" customHeight="1" x14ac:dyDescent="0.25">
      <c r="A153" s="3" t="s">
        <v>1007</v>
      </c>
      <c r="B153" s="3" t="s">
        <v>3603</v>
      </c>
      <c r="C153" s="3" t="s">
        <v>3451</v>
      </c>
      <c r="D153" s="3" t="s">
        <v>3452</v>
      </c>
      <c r="E153" s="3" t="s">
        <v>955</v>
      </c>
    </row>
    <row r="154" spans="1:5" ht="45" customHeight="1" x14ac:dyDescent="0.25">
      <c r="A154" s="3" t="s">
        <v>1011</v>
      </c>
      <c r="B154" s="3" t="s">
        <v>3604</v>
      </c>
      <c r="C154" s="3" t="s">
        <v>3451</v>
      </c>
      <c r="D154" s="3" t="s">
        <v>3452</v>
      </c>
      <c r="E154" s="3" t="s">
        <v>740</v>
      </c>
    </row>
    <row r="155" spans="1:5" ht="45" customHeight="1" x14ac:dyDescent="0.25">
      <c r="A155" s="3" t="s">
        <v>1015</v>
      </c>
      <c r="B155" s="3" t="s">
        <v>3605</v>
      </c>
      <c r="C155" s="3" t="s">
        <v>3451</v>
      </c>
      <c r="D155" s="3" t="s">
        <v>3452</v>
      </c>
      <c r="E155" s="3" t="s">
        <v>740</v>
      </c>
    </row>
    <row r="156" spans="1:5" ht="45" customHeight="1" x14ac:dyDescent="0.25">
      <c r="A156" s="3" t="s">
        <v>1018</v>
      </c>
      <c r="B156" s="3" t="s">
        <v>3606</v>
      </c>
      <c r="C156" s="3" t="s">
        <v>3451</v>
      </c>
      <c r="D156" s="3" t="s">
        <v>3452</v>
      </c>
      <c r="E156" s="3" t="s">
        <v>979</v>
      </c>
    </row>
    <row r="157" spans="1:5" ht="45" customHeight="1" x14ac:dyDescent="0.25">
      <c r="A157" s="3" t="s">
        <v>1021</v>
      </c>
      <c r="B157" s="3" t="s">
        <v>3607</v>
      </c>
      <c r="C157" s="3" t="s">
        <v>3451</v>
      </c>
      <c r="D157" s="3" t="s">
        <v>3452</v>
      </c>
      <c r="E157" s="3" t="s">
        <v>880</v>
      </c>
    </row>
    <row r="158" spans="1:5" ht="45" customHeight="1" x14ac:dyDescent="0.25">
      <c r="A158" s="3" t="s">
        <v>1024</v>
      </c>
      <c r="B158" s="3" t="s">
        <v>3608</v>
      </c>
      <c r="C158" s="3" t="s">
        <v>3451</v>
      </c>
      <c r="D158" s="3" t="s">
        <v>3452</v>
      </c>
      <c r="E158" s="3" t="s">
        <v>955</v>
      </c>
    </row>
    <row r="159" spans="1:5" ht="45" customHeight="1" x14ac:dyDescent="0.25">
      <c r="A159" s="3" t="s">
        <v>1028</v>
      </c>
      <c r="B159" s="3" t="s">
        <v>3609</v>
      </c>
      <c r="C159" s="3" t="s">
        <v>3451</v>
      </c>
      <c r="D159" s="3" t="s">
        <v>3452</v>
      </c>
      <c r="E159" s="3" t="s">
        <v>880</v>
      </c>
    </row>
    <row r="160" spans="1:5" ht="45" customHeight="1" x14ac:dyDescent="0.25">
      <c r="A160" s="3" t="s">
        <v>1033</v>
      </c>
      <c r="B160" s="3" t="s">
        <v>3610</v>
      </c>
      <c r="C160" s="3" t="s">
        <v>3451</v>
      </c>
      <c r="D160" s="3" t="s">
        <v>3452</v>
      </c>
      <c r="E160" s="3" t="s">
        <v>1031</v>
      </c>
    </row>
    <row r="161" spans="1:5" ht="45" customHeight="1" x14ac:dyDescent="0.25">
      <c r="A161" s="3" t="s">
        <v>1037</v>
      </c>
      <c r="B161" s="3" t="s">
        <v>3611</v>
      </c>
      <c r="C161" s="3" t="s">
        <v>3451</v>
      </c>
      <c r="D161" s="3" t="s">
        <v>3452</v>
      </c>
      <c r="E161" s="3" t="s">
        <v>880</v>
      </c>
    </row>
    <row r="162" spans="1:5" ht="45" customHeight="1" x14ac:dyDescent="0.25">
      <c r="A162" s="3" t="s">
        <v>1040</v>
      </c>
      <c r="B162" s="3" t="s">
        <v>3612</v>
      </c>
      <c r="C162" s="3" t="s">
        <v>3451</v>
      </c>
      <c r="D162" s="3" t="s">
        <v>3452</v>
      </c>
      <c r="E162" s="3" t="s">
        <v>740</v>
      </c>
    </row>
    <row r="163" spans="1:5" ht="45" customHeight="1" x14ac:dyDescent="0.25">
      <c r="A163" s="3" t="s">
        <v>1049</v>
      </c>
      <c r="B163" s="3" t="s">
        <v>3613</v>
      </c>
      <c r="C163" s="3" t="s">
        <v>3451</v>
      </c>
      <c r="D163" s="3" t="s">
        <v>3452</v>
      </c>
      <c r="E163" s="3" t="s">
        <v>1047</v>
      </c>
    </row>
    <row r="164" spans="1:5" ht="45" customHeight="1" x14ac:dyDescent="0.25">
      <c r="A164" s="3" t="s">
        <v>1054</v>
      </c>
      <c r="B164" s="3" t="s">
        <v>3614</v>
      </c>
      <c r="C164" s="3" t="s">
        <v>3451</v>
      </c>
      <c r="D164" s="3" t="s">
        <v>3452</v>
      </c>
      <c r="E164" s="3" t="s">
        <v>1052</v>
      </c>
    </row>
    <row r="165" spans="1:5" ht="45" customHeight="1" x14ac:dyDescent="0.25">
      <c r="A165" s="3" t="s">
        <v>1060</v>
      </c>
      <c r="B165" s="3" t="s">
        <v>3615</v>
      </c>
      <c r="C165" s="3" t="s">
        <v>3451</v>
      </c>
      <c r="D165" s="3" t="s">
        <v>3452</v>
      </c>
      <c r="E165" s="3" t="s">
        <v>740</v>
      </c>
    </row>
    <row r="166" spans="1:5" ht="45" customHeight="1" x14ac:dyDescent="0.25">
      <c r="A166" s="3" t="s">
        <v>1063</v>
      </c>
      <c r="B166" s="3" t="s">
        <v>3616</v>
      </c>
      <c r="C166" s="3" t="s">
        <v>3451</v>
      </c>
      <c r="D166" s="3" t="s">
        <v>3452</v>
      </c>
      <c r="E166" s="3" t="s">
        <v>740</v>
      </c>
    </row>
    <row r="167" spans="1:5" ht="45" customHeight="1" x14ac:dyDescent="0.25">
      <c r="A167" s="3" t="s">
        <v>1067</v>
      </c>
      <c r="B167" s="3" t="s">
        <v>3617</v>
      </c>
      <c r="C167" s="3" t="s">
        <v>3451</v>
      </c>
      <c r="D167" s="3" t="s">
        <v>3452</v>
      </c>
      <c r="E167" s="3" t="s">
        <v>740</v>
      </c>
    </row>
    <row r="168" spans="1:5" ht="45" customHeight="1" x14ac:dyDescent="0.25">
      <c r="A168" s="3" t="s">
        <v>1070</v>
      </c>
      <c r="B168" s="3" t="s">
        <v>3618</v>
      </c>
      <c r="C168" s="3" t="s">
        <v>3451</v>
      </c>
      <c r="D168" s="3" t="s">
        <v>3452</v>
      </c>
      <c r="E168" s="3" t="s">
        <v>979</v>
      </c>
    </row>
    <row r="169" spans="1:5" ht="45" customHeight="1" x14ac:dyDescent="0.25">
      <c r="A169" s="3" t="s">
        <v>1075</v>
      </c>
      <c r="B169" s="3" t="s">
        <v>3619</v>
      </c>
      <c r="C169" s="3" t="s">
        <v>3451</v>
      </c>
      <c r="D169" s="3" t="s">
        <v>3452</v>
      </c>
      <c r="E169" s="3" t="s">
        <v>1073</v>
      </c>
    </row>
    <row r="170" spans="1:5" ht="45" customHeight="1" x14ac:dyDescent="0.25">
      <c r="A170" s="3" t="s">
        <v>1080</v>
      </c>
      <c r="B170" s="3" t="s">
        <v>3620</v>
      </c>
      <c r="C170" s="3" t="s">
        <v>3451</v>
      </c>
      <c r="D170" s="3" t="s">
        <v>3452</v>
      </c>
      <c r="E170" s="3" t="s">
        <v>1078</v>
      </c>
    </row>
    <row r="171" spans="1:5" ht="45" customHeight="1" x14ac:dyDescent="0.25">
      <c r="A171" s="3" t="s">
        <v>1083</v>
      </c>
      <c r="B171" s="3" t="s">
        <v>3621</v>
      </c>
      <c r="C171" s="3" t="s">
        <v>3451</v>
      </c>
      <c r="D171" s="3" t="s">
        <v>3452</v>
      </c>
      <c r="E171" s="3" t="s">
        <v>933</v>
      </c>
    </row>
    <row r="172" spans="1:5" ht="45" customHeight="1" x14ac:dyDescent="0.25">
      <c r="A172" s="3" t="s">
        <v>1087</v>
      </c>
      <c r="B172" s="3" t="s">
        <v>3622</v>
      </c>
      <c r="C172" s="3" t="s">
        <v>3451</v>
      </c>
      <c r="D172" s="3" t="s">
        <v>3452</v>
      </c>
      <c r="E172" s="3" t="s">
        <v>1086</v>
      </c>
    </row>
    <row r="173" spans="1:5" ht="45" customHeight="1" x14ac:dyDescent="0.25">
      <c r="A173" s="3" t="s">
        <v>1090</v>
      </c>
      <c r="B173" s="3" t="s">
        <v>3623</v>
      </c>
      <c r="C173" s="3" t="s">
        <v>3451</v>
      </c>
      <c r="D173" s="3" t="s">
        <v>3452</v>
      </c>
      <c r="E173" s="3" t="s">
        <v>955</v>
      </c>
    </row>
    <row r="174" spans="1:5" ht="45" customHeight="1" x14ac:dyDescent="0.25">
      <c r="A174" s="3" t="s">
        <v>1096</v>
      </c>
      <c r="B174" s="3" t="s">
        <v>3624</v>
      </c>
      <c r="C174" s="3" t="s">
        <v>3451</v>
      </c>
      <c r="D174" s="3" t="s">
        <v>3452</v>
      </c>
      <c r="E174" s="3" t="s">
        <v>1093</v>
      </c>
    </row>
    <row r="175" spans="1:5" ht="45" customHeight="1" x14ac:dyDescent="0.25">
      <c r="A175" s="3" t="s">
        <v>1100</v>
      </c>
      <c r="B175" s="3" t="s">
        <v>3625</v>
      </c>
      <c r="C175" s="3" t="s">
        <v>3451</v>
      </c>
      <c r="D175" s="3" t="s">
        <v>3452</v>
      </c>
      <c r="E175" s="3" t="s">
        <v>1099</v>
      </c>
    </row>
    <row r="176" spans="1:5" ht="45" customHeight="1" x14ac:dyDescent="0.25">
      <c r="A176" s="3" t="s">
        <v>1104</v>
      </c>
      <c r="B176" s="3" t="s">
        <v>3626</v>
      </c>
      <c r="C176" s="3" t="s">
        <v>3451</v>
      </c>
      <c r="D176" s="3" t="s">
        <v>3452</v>
      </c>
      <c r="E176" s="3" t="s">
        <v>1103</v>
      </c>
    </row>
    <row r="177" spans="1:5" ht="45" customHeight="1" x14ac:dyDescent="0.25">
      <c r="A177" s="3" t="s">
        <v>1108</v>
      </c>
      <c r="B177" s="3" t="s">
        <v>3627</v>
      </c>
      <c r="C177" s="3" t="s">
        <v>3451</v>
      </c>
      <c r="D177" s="3" t="s">
        <v>3452</v>
      </c>
      <c r="E177" s="3" t="s">
        <v>945</v>
      </c>
    </row>
    <row r="178" spans="1:5" ht="45" customHeight="1" x14ac:dyDescent="0.25">
      <c r="A178" s="3" t="s">
        <v>1112</v>
      </c>
      <c r="B178" s="3" t="s">
        <v>3628</v>
      </c>
      <c r="C178" s="3" t="s">
        <v>3451</v>
      </c>
      <c r="D178" s="3" t="s">
        <v>3452</v>
      </c>
      <c r="E178" s="3" t="s">
        <v>1111</v>
      </c>
    </row>
    <row r="179" spans="1:5" ht="45" customHeight="1" x14ac:dyDescent="0.25">
      <c r="A179" s="3" t="s">
        <v>1115</v>
      </c>
      <c r="B179" s="3" t="s">
        <v>3629</v>
      </c>
      <c r="C179" s="3" t="s">
        <v>3451</v>
      </c>
      <c r="D179" s="3" t="s">
        <v>3452</v>
      </c>
      <c r="E179" s="3" t="s">
        <v>1052</v>
      </c>
    </row>
    <row r="180" spans="1:5" ht="45" customHeight="1" x14ac:dyDescent="0.25">
      <c r="A180" s="3" t="s">
        <v>1120</v>
      </c>
      <c r="B180" s="3" t="s">
        <v>3630</v>
      </c>
      <c r="C180" s="3" t="s">
        <v>3451</v>
      </c>
      <c r="D180" s="3" t="s">
        <v>3452</v>
      </c>
      <c r="E180" s="3" t="s">
        <v>1118</v>
      </c>
    </row>
    <row r="181" spans="1:5" ht="45" customHeight="1" x14ac:dyDescent="0.25">
      <c r="A181" s="3" t="s">
        <v>1124</v>
      </c>
      <c r="B181" s="3" t="s">
        <v>3631</v>
      </c>
      <c r="C181" s="3" t="s">
        <v>3451</v>
      </c>
      <c r="D181" s="3" t="s">
        <v>3452</v>
      </c>
      <c r="E181" s="3" t="s">
        <v>447</v>
      </c>
    </row>
    <row r="182" spans="1:5" ht="45" customHeight="1" x14ac:dyDescent="0.25">
      <c r="A182" s="3" t="s">
        <v>1127</v>
      </c>
      <c r="B182" s="3" t="s">
        <v>3632</v>
      </c>
      <c r="C182" s="3" t="s">
        <v>3451</v>
      </c>
      <c r="D182" s="3" t="s">
        <v>3452</v>
      </c>
      <c r="E182" s="3" t="s">
        <v>173</v>
      </c>
    </row>
    <row r="183" spans="1:5" ht="45" customHeight="1" x14ac:dyDescent="0.25">
      <c r="A183" s="3" t="s">
        <v>1131</v>
      </c>
      <c r="B183" s="3" t="s">
        <v>3633</v>
      </c>
      <c r="C183" s="3" t="s">
        <v>3451</v>
      </c>
      <c r="D183" s="3" t="s">
        <v>3452</v>
      </c>
      <c r="E183" s="3" t="s">
        <v>1130</v>
      </c>
    </row>
    <row r="184" spans="1:5" ht="45" customHeight="1" x14ac:dyDescent="0.25">
      <c r="A184" s="3" t="s">
        <v>1134</v>
      </c>
      <c r="B184" s="3" t="s">
        <v>3634</v>
      </c>
      <c r="C184" s="3" t="s">
        <v>3451</v>
      </c>
      <c r="D184" s="3" t="s">
        <v>3452</v>
      </c>
      <c r="E184" s="3" t="s">
        <v>173</v>
      </c>
    </row>
    <row r="185" spans="1:5" ht="45" customHeight="1" x14ac:dyDescent="0.25">
      <c r="A185" s="3" t="s">
        <v>1137</v>
      </c>
      <c r="B185" s="3" t="s">
        <v>3635</v>
      </c>
      <c r="C185" s="3" t="s">
        <v>3451</v>
      </c>
      <c r="D185" s="3" t="s">
        <v>3452</v>
      </c>
      <c r="E185" s="3" t="s">
        <v>945</v>
      </c>
    </row>
    <row r="186" spans="1:5" ht="45" customHeight="1" x14ac:dyDescent="0.25">
      <c r="A186" s="3" t="s">
        <v>1141</v>
      </c>
      <c r="B186" s="3" t="s">
        <v>3636</v>
      </c>
      <c r="C186" s="3" t="s">
        <v>3451</v>
      </c>
      <c r="D186" s="3" t="s">
        <v>3452</v>
      </c>
      <c r="E186" s="3" t="s">
        <v>1140</v>
      </c>
    </row>
    <row r="187" spans="1:5" ht="45" customHeight="1" x14ac:dyDescent="0.25">
      <c r="A187" s="3" t="s">
        <v>1146</v>
      </c>
      <c r="B187" s="3" t="s">
        <v>3637</v>
      </c>
      <c r="C187" s="3" t="s">
        <v>3451</v>
      </c>
      <c r="D187" s="3" t="s">
        <v>3452</v>
      </c>
      <c r="E187" s="3" t="s">
        <v>1144</v>
      </c>
    </row>
    <row r="188" spans="1:5" ht="45" customHeight="1" x14ac:dyDescent="0.25">
      <c r="A188" s="3" t="s">
        <v>1152</v>
      </c>
      <c r="B188" s="3" t="s">
        <v>3638</v>
      </c>
      <c r="C188" s="3" t="s">
        <v>3451</v>
      </c>
      <c r="D188" s="3" t="s">
        <v>3452</v>
      </c>
      <c r="E188" s="3" t="s">
        <v>955</v>
      </c>
    </row>
    <row r="189" spans="1:5" ht="45" customHeight="1" x14ac:dyDescent="0.25">
      <c r="A189" s="3" t="s">
        <v>1155</v>
      </c>
      <c r="B189" s="3" t="s">
        <v>3639</v>
      </c>
      <c r="C189" s="3" t="s">
        <v>3451</v>
      </c>
      <c r="D189" s="3" t="s">
        <v>3452</v>
      </c>
      <c r="E189" s="3" t="s">
        <v>173</v>
      </c>
    </row>
    <row r="190" spans="1:5" ht="45" customHeight="1" x14ac:dyDescent="0.25">
      <c r="A190" s="3" t="s">
        <v>1158</v>
      </c>
      <c r="B190" s="3" t="s">
        <v>3640</v>
      </c>
      <c r="C190" s="3" t="s">
        <v>3451</v>
      </c>
      <c r="D190" s="3" t="s">
        <v>3452</v>
      </c>
      <c r="E190" s="3" t="s">
        <v>173</v>
      </c>
    </row>
    <row r="191" spans="1:5" ht="45" customHeight="1" x14ac:dyDescent="0.25">
      <c r="A191" s="3" t="s">
        <v>1162</v>
      </c>
      <c r="B191" s="3" t="s">
        <v>3641</v>
      </c>
      <c r="C191" s="3" t="s">
        <v>3451</v>
      </c>
      <c r="D191" s="3" t="s">
        <v>3452</v>
      </c>
      <c r="E191" s="3" t="s">
        <v>173</v>
      </c>
    </row>
    <row r="192" spans="1:5" ht="45" customHeight="1" x14ac:dyDescent="0.25">
      <c r="A192" s="3" t="s">
        <v>1166</v>
      </c>
      <c r="B192" s="3" t="s">
        <v>3642</v>
      </c>
      <c r="C192" s="3" t="s">
        <v>3451</v>
      </c>
      <c r="D192" s="3" t="s">
        <v>3452</v>
      </c>
      <c r="E192" s="3" t="s">
        <v>1165</v>
      </c>
    </row>
    <row r="193" spans="1:5" ht="45" customHeight="1" x14ac:dyDescent="0.25">
      <c r="A193" s="3" t="s">
        <v>1171</v>
      </c>
      <c r="B193" s="3" t="s">
        <v>3643</v>
      </c>
      <c r="C193" s="3" t="s">
        <v>3451</v>
      </c>
      <c r="D193" s="3" t="s">
        <v>3452</v>
      </c>
      <c r="E193" s="3" t="s">
        <v>975</v>
      </c>
    </row>
    <row r="194" spans="1:5" ht="45" customHeight="1" x14ac:dyDescent="0.25">
      <c r="A194" s="3" t="s">
        <v>1176</v>
      </c>
      <c r="B194" s="3" t="s">
        <v>3644</v>
      </c>
      <c r="C194" s="3" t="s">
        <v>3451</v>
      </c>
      <c r="D194" s="3" t="s">
        <v>3452</v>
      </c>
      <c r="E194" s="3" t="s">
        <v>1174</v>
      </c>
    </row>
    <row r="195" spans="1:5" ht="45" customHeight="1" x14ac:dyDescent="0.25">
      <c r="A195" s="3" t="s">
        <v>1181</v>
      </c>
      <c r="B195" s="3" t="s">
        <v>3645</v>
      </c>
      <c r="C195" s="3" t="s">
        <v>3451</v>
      </c>
      <c r="D195" s="3" t="s">
        <v>3452</v>
      </c>
      <c r="E195" s="3" t="s">
        <v>1179</v>
      </c>
    </row>
    <row r="196" spans="1:5" ht="45" customHeight="1" x14ac:dyDescent="0.25">
      <c r="A196" s="3" t="s">
        <v>1187</v>
      </c>
      <c r="B196" s="3" t="s">
        <v>3646</v>
      </c>
      <c r="C196" s="3" t="s">
        <v>3451</v>
      </c>
      <c r="D196" s="3" t="s">
        <v>3452</v>
      </c>
      <c r="E196" s="3" t="s">
        <v>1184</v>
      </c>
    </row>
    <row r="197" spans="1:5" ht="45" customHeight="1" x14ac:dyDescent="0.25">
      <c r="A197" s="3" t="s">
        <v>1194</v>
      </c>
      <c r="B197" s="3" t="s">
        <v>3647</v>
      </c>
      <c r="C197" s="3" t="s">
        <v>3451</v>
      </c>
      <c r="D197" s="3" t="s">
        <v>3452</v>
      </c>
      <c r="E197" s="3" t="s">
        <v>1192</v>
      </c>
    </row>
    <row r="198" spans="1:5" ht="45" customHeight="1" x14ac:dyDescent="0.25">
      <c r="A198" s="3" t="s">
        <v>1200</v>
      </c>
      <c r="B198" s="3" t="s">
        <v>3648</v>
      </c>
      <c r="C198" s="3" t="s">
        <v>3451</v>
      </c>
      <c r="D198" s="3" t="s">
        <v>3452</v>
      </c>
      <c r="E198" s="3" t="s">
        <v>1197</v>
      </c>
    </row>
    <row r="199" spans="1:5" ht="45" customHeight="1" x14ac:dyDescent="0.25">
      <c r="A199" s="3" t="s">
        <v>1205</v>
      </c>
      <c r="B199" s="3" t="s">
        <v>3649</v>
      </c>
      <c r="C199" s="3" t="s">
        <v>3451</v>
      </c>
      <c r="D199" s="3" t="s">
        <v>3452</v>
      </c>
      <c r="E199" s="3" t="s">
        <v>1203</v>
      </c>
    </row>
    <row r="200" spans="1:5" ht="45" customHeight="1" x14ac:dyDescent="0.25">
      <c r="A200" s="3" t="s">
        <v>1209</v>
      </c>
      <c r="B200" s="3" t="s">
        <v>3650</v>
      </c>
      <c r="C200" s="3" t="s">
        <v>3451</v>
      </c>
      <c r="D200" s="3" t="s">
        <v>3452</v>
      </c>
      <c r="E200" s="3" t="s">
        <v>994</v>
      </c>
    </row>
    <row r="201" spans="1:5" ht="45" customHeight="1" x14ac:dyDescent="0.25">
      <c r="A201" s="3" t="s">
        <v>1213</v>
      </c>
      <c r="B201" s="3" t="s">
        <v>3651</v>
      </c>
      <c r="C201" s="3" t="s">
        <v>3451</v>
      </c>
      <c r="D201" s="3" t="s">
        <v>3452</v>
      </c>
      <c r="E201" s="3" t="s">
        <v>940</v>
      </c>
    </row>
    <row r="202" spans="1:5" ht="45" customHeight="1" x14ac:dyDescent="0.25">
      <c r="A202" s="3" t="s">
        <v>1217</v>
      </c>
      <c r="B202" s="3" t="s">
        <v>3652</v>
      </c>
      <c r="C202" s="3" t="s">
        <v>3451</v>
      </c>
      <c r="D202" s="3" t="s">
        <v>3452</v>
      </c>
      <c r="E202" s="3" t="s">
        <v>1216</v>
      </c>
    </row>
    <row r="203" spans="1:5" ht="45" customHeight="1" x14ac:dyDescent="0.25">
      <c r="A203" s="3" t="s">
        <v>1220</v>
      </c>
      <c r="B203" s="3" t="s">
        <v>3653</v>
      </c>
      <c r="C203" s="3" t="s">
        <v>3451</v>
      </c>
      <c r="D203" s="3" t="s">
        <v>3452</v>
      </c>
      <c r="E203" s="3" t="s">
        <v>410</v>
      </c>
    </row>
    <row r="204" spans="1:5" ht="45" customHeight="1" x14ac:dyDescent="0.25">
      <c r="A204" s="3" t="s">
        <v>1224</v>
      </c>
      <c r="B204" s="3" t="s">
        <v>3654</v>
      </c>
      <c r="C204" s="3" t="s">
        <v>3451</v>
      </c>
      <c r="D204" s="3" t="s">
        <v>3452</v>
      </c>
      <c r="E204" s="3" t="s">
        <v>1223</v>
      </c>
    </row>
    <row r="205" spans="1:5" ht="45" customHeight="1" x14ac:dyDescent="0.25">
      <c r="A205" s="3" t="s">
        <v>1230</v>
      </c>
      <c r="B205" s="3" t="s">
        <v>3655</v>
      </c>
      <c r="C205" s="3" t="s">
        <v>3451</v>
      </c>
      <c r="D205" s="3" t="s">
        <v>3452</v>
      </c>
      <c r="E205" s="3" t="s">
        <v>1227</v>
      </c>
    </row>
    <row r="206" spans="1:5" ht="45" customHeight="1" x14ac:dyDescent="0.25">
      <c r="A206" s="3" t="s">
        <v>1233</v>
      </c>
      <c r="B206" s="3" t="s">
        <v>3656</v>
      </c>
      <c r="C206" s="3" t="s">
        <v>3451</v>
      </c>
      <c r="D206" s="3" t="s">
        <v>3452</v>
      </c>
      <c r="E206" s="3" t="s">
        <v>994</v>
      </c>
    </row>
    <row r="207" spans="1:5" ht="45" customHeight="1" x14ac:dyDescent="0.25">
      <c r="A207" s="3" t="s">
        <v>1237</v>
      </c>
      <c r="B207" s="3" t="s">
        <v>3657</v>
      </c>
      <c r="C207" s="3" t="s">
        <v>3451</v>
      </c>
      <c r="D207" s="3" t="s">
        <v>3452</v>
      </c>
      <c r="E207" s="3" t="s">
        <v>1236</v>
      </c>
    </row>
    <row r="208" spans="1:5" ht="45" customHeight="1" x14ac:dyDescent="0.25">
      <c r="A208" s="3" t="s">
        <v>1241</v>
      </c>
      <c r="B208" s="3" t="s">
        <v>3658</v>
      </c>
      <c r="C208" s="3" t="s">
        <v>3451</v>
      </c>
      <c r="D208" s="3" t="s">
        <v>3452</v>
      </c>
      <c r="E208" s="3" t="s">
        <v>940</v>
      </c>
    </row>
    <row r="209" spans="1:5" ht="45" customHeight="1" x14ac:dyDescent="0.25">
      <c r="A209" s="3" t="s">
        <v>1245</v>
      </c>
      <c r="B209" s="3" t="s">
        <v>3659</v>
      </c>
      <c r="C209" s="3" t="s">
        <v>3451</v>
      </c>
      <c r="D209" s="3" t="s">
        <v>3452</v>
      </c>
      <c r="E209" s="3" t="s">
        <v>955</v>
      </c>
    </row>
    <row r="210" spans="1:5" ht="45" customHeight="1" x14ac:dyDescent="0.25">
      <c r="A210" s="3" t="s">
        <v>1249</v>
      </c>
      <c r="B210" s="3" t="s">
        <v>3660</v>
      </c>
      <c r="C210" s="3" t="s">
        <v>3451</v>
      </c>
      <c r="D210" s="3" t="s">
        <v>3452</v>
      </c>
      <c r="E210" s="3" t="s">
        <v>1248</v>
      </c>
    </row>
    <row r="211" spans="1:5" ht="45" customHeight="1" x14ac:dyDescent="0.25">
      <c r="A211" s="3" t="s">
        <v>1254</v>
      </c>
      <c r="B211" s="3" t="s">
        <v>3661</v>
      </c>
      <c r="C211" s="3" t="s">
        <v>3451</v>
      </c>
      <c r="D211" s="3" t="s">
        <v>3452</v>
      </c>
      <c r="E211" s="3" t="s">
        <v>1252</v>
      </c>
    </row>
    <row r="212" spans="1:5" ht="45" customHeight="1" x14ac:dyDescent="0.25">
      <c r="A212" s="3" t="s">
        <v>1257</v>
      </c>
      <c r="B212" s="3" t="s">
        <v>3662</v>
      </c>
      <c r="C212" s="3" t="s">
        <v>3451</v>
      </c>
      <c r="D212" s="3" t="s">
        <v>3452</v>
      </c>
      <c r="E212" s="3" t="s">
        <v>1236</v>
      </c>
    </row>
    <row r="213" spans="1:5" ht="45" customHeight="1" x14ac:dyDescent="0.25">
      <c r="A213" s="3" t="s">
        <v>1262</v>
      </c>
      <c r="B213" s="3" t="s">
        <v>3663</v>
      </c>
      <c r="C213" s="3" t="s">
        <v>3451</v>
      </c>
      <c r="D213" s="3" t="s">
        <v>3452</v>
      </c>
      <c r="E213" s="3" t="s">
        <v>1260</v>
      </c>
    </row>
    <row r="214" spans="1:5" ht="45" customHeight="1" x14ac:dyDescent="0.25">
      <c r="A214" s="3" t="s">
        <v>1266</v>
      </c>
      <c r="B214" s="3" t="s">
        <v>3664</v>
      </c>
      <c r="C214" s="3" t="s">
        <v>3451</v>
      </c>
      <c r="D214" s="3" t="s">
        <v>3452</v>
      </c>
      <c r="E214" s="3" t="s">
        <v>933</v>
      </c>
    </row>
    <row r="215" spans="1:5" ht="45" customHeight="1" x14ac:dyDescent="0.25">
      <c r="A215" s="3" t="s">
        <v>1270</v>
      </c>
      <c r="B215" s="3" t="s">
        <v>3665</v>
      </c>
      <c r="C215" s="3" t="s">
        <v>3451</v>
      </c>
      <c r="D215" s="3" t="s">
        <v>3452</v>
      </c>
      <c r="E215" s="3" t="s">
        <v>955</v>
      </c>
    </row>
    <row r="216" spans="1:5" ht="45" customHeight="1" x14ac:dyDescent="0.25">
      <c r="A216" s="3" t="s">
        <v>1274</v>
      </c>
      <c r="B216" s="3" t="s">
        <v>3666</v>
      </c>
      <c r="C216" s="3" t="s">
        <v>3451</v>
      </c>
      <c r="D216" s="3" t="s">
        <v>3452</v>
      </c>
      <c r="E216" s="3" t="s">
        <v>994</v>
      </c>
    </row>
    <row r="217" spans="1:5" ht="45" customHeight="1" x14ac:dyDescent="0.25">
      <c r="A217" s="3" t="s">
        <v>1279</v>
      </c>
      <c r="B217" s="3" t="s">
        <v>3667</v>
      </c>
      <c r="C217" s="3" t="s">
        <v>3451</v>
      </c>
      <c r="D217" s="3" t="s">
        <v>3452</v>
      </c>
      <c r="E217" s="3" t="s">
        <v>1277</v>
      </c>
    </row>
    <row r="218" spans="1:5" ht="45" customHeight="1" x14ac:dyDescent="0.25">
      <c r="A218" s="3" t="s">
        <v>1283</v>
      </c>
      <c r="B218" s="3" t="s">
        <v>3668</v>
      </c>
      <c r="C218" s="3" t="s">
        <v>3451</v>
      </c>
      <c r="D218" s="3" t="s">
        <v>3452</v>
      </c>
      <c r="E218" s="3" t="s">
        <v>1282</v>
      </c>
    </row>
    <row r="219" spans="1:5" ht="45" customHeight="1" x14ac:dyDescent="0.25">
      <c r="A219" s="3" t="s">
        <v>1286</v>
      </c>
      <c r="B219" s="3" t="s">
        <v>3669</v>
      </c>
      <c r="C219" s="3" t="s">
        <v>3451</v>
      </c>
      <c r="D219" s="3" t="s">
        <v>3452</v>
      </c>
      <c r="E219" s="3" t="s">
        <v>740</v>
      </c>
    </row>
    <row r="220" spans="1:5" ht="45" customHeight="1" x14ac:dyDescent="0.25">
      <c r="A220" s="3" t="s">
        <v>1289</v>
      </c>
      <c r="B220" s="3" t="s">
        <v>3670</v>
      </c>
      <c r="C220" s="3" t="s">
        <v>3451</v>
      </c>
      <c r="D220" s="3" t="s">
        <v>3452</v>
      </c>
      <c r="E220" s="3" t="s">
        <v>940</v>
      </c>
    </row>
    <row r="221" spans="1:5" ht="45" customHeight="1" x14ac:dyDescent="0.25">
      <c r="A221" s="3" t="s">
        <v>1294</v>
      </c>
      <c r="B221" s="3" t="s">
        <v>3671</v>
      </c>
      <c r="C221" s="3" t="s">
        <v>3451</v>
      </c>
      <c r="D221" s="3" t="s">
        <v>3452</v>
      </c>
      <c r="E221" s="3" t="s">
        <v>1292</v>
      </c>
    </row>
    <row r="222" spans="1:5" ht="45" customHeight="1" x14ac:dyDescent="0.25">
      <c r="A222" s="3" t="s">
        <v>1298</v>
      </c>
      <c r="B222" s="3" t="s">
        <v>3672</v>
      </c>
      <c r="C222" s="3" t="s">
        <v>3451</v>
      </c>
      <c r="D222" s="3" t="s">
        <v>3452</v>
      </c>
      <c r="E222" s="3" t="s">
        <v>940</v>
      </c>
    </row>
    <row r="223" spans="1:5" ht="45" customHeight="1" x14ac:dyDescent="0.25">
      <c r="A223" s="3" t="s">
        <v>1303</v>
      </c>
      <c r="B223" s="3" t="s">
        <v>3673</v>
      </c>
      <c r="C223" s="3" t="s">
        <v>3451</v>
      </c>
      <c r="D223" s="3" t="s">
        <v>3452</v>
      </c>
      <c r="E223" s="3" t="s">
        <v>1301</v>
      </c>
    </row>
    <row r="224" spans="1:5" ht="45" customHeight="1" x14ac:dyDescent="0.25">
      <c r="A224" s="3" t="s">
        <v>1307</v>
      </c>
      <c r="B224" s="3" t="s">
        <v>3674</v>
      </c>
      <c r="C224" s="3" t="s">
        <v>3451</v>
      </c>
      <c r="D224" s="3" t="s">
        <v>3452</v>
      </c>
      <c r="E224" s="3" t="s">
        <v>1306</v>
      </c>
    </row>
    <row r="225" spans="1:5" ht="45" customHeight="1" x14ac:dyDescent="0.25">
      <c r="A225" s="3" t="s">
        <v>1311</v>
      </c>
      <c r="B225" s="3" t="s">
        <v>3675</v>
      </c>
      <c r="C225" s="3" t="s">
        <v>3451</v>
      </c>
      <c r="D225" s="3" t="s">
        <v>3452</v>
      </c>
      <c r="E225" s="3" t="s">
        <v>940</v>
      </c>
    </row>
    <row r="226" spans="1:5" ht="45" customHeight="1" x14ac:dyDescent="0.25">
      <c r="A226" s="3" t="s">
        <v>1316</v>
      </c>
      <c r="B226" s="3" t="s">
        <v>3676</v>
      </c>
      <c r="C226" s="3" t="s">
        <v>3451</v>
      </c>
      <c r="D226" s="3" t="s">
        <v>3452</v>
      </c>
      <c r="E226" s="3" t="s">
        <v>1314</v>
      </c>
    </row>
    <row r="227" spans="1:5" ht="45" customHeight="1" x14ac:dyDescent="0.25">
      <c r="A227" s="3" t="s">
        <v>1320</v>
      </c>
      <c r="B227" s="3" t="s">
        <v>3677</v>
      </c>
      <c r="C227" s="3" t="s">
        <v>3451</v>
      </c>
      <c r="D227" s="3" t="s">
        <v>3452</v>
      </c>
      <c r="E227" s="3" t="s">
        <v>940</v>
      </c>
    </row>
    <row r="228" spans="1:5" ht="45" customHeight="1" x14ac:dyDescent="0.25">
      <c r="A228" s="3" t="s">
        <v>1323</v>
      </c>
      <c r="B228" s="3" t="s">
        <v>3678</v>
      </c>
      <c r="C228" s="3" t="s">
        <v>3451</v>
      </c>
      <c r="D228" s="3" t="s">
        <v>3452</v>
      </c>
      <c r="E228" s="3" t="s">
        <v>994</v>
      </c>
    </row>
    <row r="229" spans="1:5" ht="45" customHeight="1" x14ac:dyDescent="0.25">
      <c r="A229" s="3" t="s">
        <v>1326</v>
      </c>
      <c r="B229" s="3" t="s">
        <v>3679</v>
      </c>
      <c r="C229" s="3" t="s">
        <v>3451</v>
      </c>
      <c r="D229" s="3" t="s">
        <v>3452</v>
      </c>
      <c r="E229" s="3" t="s">
        <v>994</v>
      </c>
    </row>
    <row r="230" spans="1:5" ht="45" customHeight="1" x14ac:dyDescent="0.25">
      <c r="A230" s="3" t="s">
        <v>1333</v>
      </c>
      <c r="B230" s="3" t="s">
        <v>3680</v>
      </c>
      <c r="C230" s="3" t="s">
        <v>3451</v>
      </c>
      <c r="D230" s="3" t="s">
        <v>3452</v>
      </c>
      <c r="E230" s="3" t="s">
        <v>1236</v>
      </c>
    </row>
    <row r="231" spans="1:5" ht="45" customHeight="1" x14ac:dyDescent="0.25">
      <c r="A231" s="3" t="s">
        <v>1339</v>
      </c>
      <c r="B231" s="3" t="s">
        <v>3681</v>
      </c>
      <c r="C231" s="3" t="s">
        <v>3451</v>
      </c>
      <c r="D231" s="3" t="s">
        <v>3452</v>
      </c>
      <c r="E231" s="3" t="s">
        <v>1336</v>
      </c>
    </row>
    <row r="232" spans="1:5" ht="45" customHeight="1" x14ac:dyDescent="0.25">
      <c r="A232" s="3" t="s">
        <v>1344</v>
      </c>
      <c r="B232" s="3" t="s">
        <v>3682</v>
      </c>
      <c r="C232" s="3" t="s">
        <v>3451</v>
      </c>
      <c r="D232" s="3" t="s">
        <v>3452</v>
      </c>
      <c r="E232" s="3" t="s">
        <v>1342</v>
      </c>
    </row>
    <row r="233" spans="1:5" ht="45" customHeight="1" x14ac:dyDescent="0.25">
      <c r="A233" s="3" t="s">
        <v>1348</v>
      </c>
      <c r="B233" s="3" t="s">
        <v>3683</v>
      </c>
      <c r="C233" s="3" t="s">
        <v>3451</v>
      </c>
      <c r="D233" s="3" t="s">
        <v>3452</v>
      </c>
      <c r="E233" s="3" t="s">
        <v>955</v>
      </c>
    </row>
    <row r="234" spans="1:5" ht="45" customHeight="1" x14ac:dyDescent="0.25">
      <c r="A234" s="3" t="s">
        <v>1351</v>
      </c>
      <c r="B234" s="3" t="s">
        <v>3684</v>
      </c>
      <c r="C234" s="3" t="s">
        <v>3451</v>
      </c>
      <c r="D234" s="3" t="s">
        <v>3452</v>
      </c>
      <c r="E234" s="3" t="s">
        <v>955</v>
      </c>
    </row>
    <row r="235" spans="1:5" ht="45" customHeight="1" x14ac:dyDescent="0.25">
      <c r="A235" s="3" t="s">
        <v>1355</v>
      </c>
      <c r="B235" s="3" t="s">
        <v>3685</v>
      </c>
      <c r="C235" s="3" t="s">
        <v>3451</v>
      </c>
      <c r="D235" s="3" t="s">
        <v>3452</v>
      </c>
      <c r="E235" s="3" t="s">
        <v>1354</v>
      </c>
    </row>
    <row r="236" spans="1:5" ht="45" customHeight="1" x14ac:dyDescent="0.25">
      <c r="A236" s="3" t="s">
        <v>1359</v>
      </c>
      <c r="B236" s="3" t="s">
        <v>3686</v>
      </c>
      <c r="C236" s="3" t="s">
        <v>3451</v>
      </c>
      <c r="D236" s="3" t="s">
        <v>3452</v>
      </c>
      <c r="E236" s="3" t="s">
        <v>1358</v>
      </c>
    </row>
    <row r="237" spans="1:5" ht="45" customHeight="1" x14ac:dyDescent="0.25">
      <c r="A237" s="3" t="s">
        <v>1363</v>
      </c>
      <c r="B237" s="3" t="s">
        <v>3687</v>
      </c>
      <c r="C237" s="3" t="s">
        <v>3451</v>
      </c>
      <c r="D237" s="3" t="s">
        <v>3452</v>
      </c>
      <c r="E237" s="3" t="s">
        <v>999</v>
      </c>
    </row>
    <row r="238" spans="1:5" ht="45" customHeight="1" x14ac:dyDescent="0.25">
      <c r="A238" s="3" t="s">
        <v>1367</v>
      </c>
      <c r="B238" s="3" t="s">
        <v>3688</v>
      </c>
      <c r="C238" s="3" t="s">
        <v>3451</v>
      </c>
      <c r="D238" s="3" t="s">
        <v>3452</v>
      </c>
      <c r="E238" s="3" t="s">
        <v>940</v>
      </c>
    </row>
    <row r="239" spans="1:5" ht="45" customHeight="1" x14ac:dyDescent="0.25">
      <c r="A239" s="3" t="s">
        <v>1371</v>
      </c>
      <c r="B239" s="3" t="s">
        <v>3689</v>
      </c>
      <c r="C239" s="3" t="s">
        <v>3451</v>
      </c>
      <c r="D239" s="3" t="s">
        <v>3452</v>
      </c>
      <c r="E239" s="3" t="s">
        <v>1370</v>
      </c>
    </row>
    <row r="240" spans="1:5" ht="45" customHeight="1" x14ac:dyDescent="0.25">
      <c r="A240" s="3" t="s">
        <v>1376</v>
      </c>
      <c r="B240" s="3" t="s">
        <v>3690</v>
      </c>
      <c r="C240" s="3" t="s">
        <v>3451</v>
      </c>
      <c r="D240" s="3" t="s">
        <v>3452</v>
      </c>
      <c r="E240" s="3" t="s">
        <v>1374</v>
      </c>
    </row>
    <row r="241" spans="1:5" ht="45" customHeight="1" x14ac:dyDescent="0.25">
      <c r="A241" s="3" t="s">
        <v>1379</v>
      </c>
      <c r="B241" s="3" t="s">
        <v>3691</v>
      </c>
      <c r="C241" s="3" t="s">
        <v>3451</v>
      </c>
      <c r="D241" s="3" t="s">
        <v>3452</v>
      </c>
      <c r="E241" s="3" t="s">
        <v>740</v>
      </c>
    </row>
    <row r="242" spans="1:5" ht="45" customHeight="1" x14ac:dyDescent="0.25">
      <c r="A242" s="3" t="s">
        <v>1382</v>
      </c>
      <c r="B242" s="3" t="s">
        <v>3692</v>
      </c>
      <c r="C242" s="3" t="s">
        <v>3451</v>
      </c>
      <c r="D242" s="3" t="s">
        <v>3452</v>
      </c>
      <c r="E242" s="3" t="s">
        <v>1370</v>
      </c>
    </row>
    <row r="243" spans="1:5" ht="45" customHeight="1" x14ac:dyDescent="0.25">
      <c r="A243" s="3" t="s">
        <v>1385</v>
      </c>
      <c r="B243" s="3" t="s">
        <v>3693</v>
      </c>
      <c r="C243" s="3" t="s">
        <v>3451</v>
      </c>
      <c r="D243" s="3" t="s">
        <v>3452</v>
      </c>
      <c r="E243" s="3" t="s">
        <v>1370</v>
      </c>
    </row>
    <row r="244" spans="1:5" ht="45" customHeight="1" x14ac:dyDescent="0.25">
      <c r="A244" s="3" t="s">
        <v>1389</v>
      </c>
      <c r="B244" s="3" t="s">
        <v>3694</v>
      </c>
      <c r="C244" s="3" t="s">
        <v>3451</v>
      </c>
      <c r="D244" s="3" t="s">
        <v>3452</v>
      </c>
      <c r="E244" s="3" t="s">
        <v>1388</v>
      </c>
    </row>
    <row r="245" spans="1:5" ht="45" customHeight="1" x14ac:dyDescent="0.25">
      <c r="A245" s="3" t="s">
        <v>1393</v>
      </c>
      <c r="B245" s="3" t="s">
        <v>3695</v>
      </c>
      <c r="C245" s="3" t="s">
        <v>3451</v>
      </c>
      <c r="D245" s="3" t="s">
        <v>3452</v>
      </c>
      <c r="E245" s="3" t="s">
        <v>740</v>
      </c>
    </row>
    <row r="246" spans="1:5" ht="45" customHeight="1" x14ac:dyDescent="0.25">
      <c r="A246" s="3" t="s">
        <v>1396</v>
      </c>
      <c r="B246" s="3" t="s">
        <v>3696</v>
      </c>
      <c r="C246" s="3" t="s">
        <v>3451</v>
      </c>
      <c r="D246" s="3" t="s">
        <v>3452</v>
      </c>
      <c r="E246" s="3" t="s">
        <v>940</v>
      </c>
    </row>
    <row r="247" spans="1:5" ht="45" customHeight="1" x14ac:dyDescent="0.25">
      <c r="A247" s="3" t="s">
        <v>1399</v>
      </c>
      <c r="B247" s="3" t="s">
        <v>3697</v>
      </c>
      <c r="C247" s="3" t="s">
        <v>3451</v>
      </c>
      <c r="D247" s="3" t="s">
        <v>3452</v>
      </c>
      <c r="E247" s="3" t="s">
        <v>955</v>
      </c>
    </row>
    <row r="248" spans="1:5" ht="45" customHeight="1" x14ac:dyDescent="0.25">
      <c r="A248" s="3" t="s">
        <v>1404</v>
      </c>
      <c r="B248" s="3" t="s">
        <v>3698</v>
      </c>
      <c r="C248" s="3" t="s">
        <v>3451</v>
      </c>
      <c r="D248" s="3" t="s">
        <v>3452</v>
      </c>
      <c r="E248" s="3" t="s">
        <v>740</v>
      </c>
    </row>
    <row r="249" spans="1:5" ht="45" customHeight="1" x14ac:dyDescent="0.25">
      <c r="A249" s="3" t="s">
        <v>1408</v>
      </c>
      <c r="B249" s="3" t="s">
        <v>3699</v>
      </c>
      <c r="C249" s="3" t="s">
        <v>3451</v>
      </c>
      <c r="D249" s="3" t="s">
        <v>3452</v>
      </c>
      <c r="E249" s="3" t="s">
        <v>740</v>
      </c>
    </row>
    <row r="250" spans="1:5" ht="45" customHeight="1" x14ac:dyDescent="0.25">
      <c r="A250" s="3" t="s">
        <v>1412</v>
      </c>
      <c r="B250" s="3" t="s">
        <v>3700</v>
      </c>
      <c r="C250" s="3" t="s">
        <v>3451</v>
      </c>
      <c r="D250" s="3" t="s">
        <v>3452</v>
      </c>
      <c r="E250" s="3" t="s">
        <v>955</v>
      </c>
    </row>
    <row r="251" spans="1:5" ht="45" customHeight="1" x14ac:dyDescent="0.25">
      <c r="A251" s="3" t="s">
        <v>1415</v>
      </c>
      <c r="B251" s="3" t="s">
        <v>3701</v>
      </c>
      <c r="C251" s="3" t="s">
        <v>3451</v>
      </c>
      <c r="D251" s="3" t="s">
        <v>3452</v>
      </c>
      <c r="E251" s="3" t="s">
        <v>740</v>
      </c>
    </row>
    <row r="252" spans="1:5" ht="45" customHeight="1" x14ac:dyDescent="0.25">
      <c r="A252" s="3" t="s">
        <v>1418</v>
      </c>
      <c r="B252" s="3" t="s">
        <v>3702</v>
      </c>
      <c r="C252" s="3" t="s">
        <v>3451</v>
      </c>
      <c r="D252" s="3" t="s">
        <v>3452</v>
      </c>
      <c r="E252" s="3" t="s">
        <v>740</v>
      </c>
    </row>
    <row r="253" spans="1:5" ht="45" customHeight="1" x14ac:dyDescent="0.25">
      <c r="A253" s="3" t="s">
        <v>1421</v>
      </c>
      <c r="B253" s="3" t="s">
        <v>3703</v>
      </c>
      <c r="C253" s="3" t="s">
        <v>3451</v>
      </c>
      <c r="D253" s="3" t="s">
        <v>3452</v>
      </c>
      <c r="E253" s="3" t="s">
        <v>955</v>
      </c>
    </row>
    <row r="254" spans="1:5" ht="45" customHeight="1" x14ac:dyDescent="0.25">
      <c r="A254" s="3" t="s">
        <v>1426</v>
      </c>
      <c r="B254" s="3" t="s">
        <v>3704</v>
      </c>
      <c r="C254" s="3" t="s">
        <v>3451</v>
      </c>
      <c r="D254" s="3" t="s">
        <v>3452</v>
      </c>
      <c r="E254" s="3" t="s">
        <v>1424</v>
      </c>
    </row>
    <row r="255" spans="1:5" ht="45" customHeight="1" x14ac:dyDescent="0.25">
      <c r="A255" s="3" t="s">
        <v>1429</v>
      </c>
      <c r="B255" s="3" t="s">
        <v>3705</v>
      </c>
      <c r="C255" s="3" t="s">
        <v>3451</v>
      </c>
      <c r="D255" s="3" t="s">
        <v>3452</v>
      </c>
      <c r="E255" s="3" t="s">
        <v>933</v>
      </c>
    </row>
    <row r="256" spans="1:5" ht="45" customHeight="1" x14ac:dyDescent="0.25">
      <c r="A256" s="3" t="s">
        <v>1432</v>
      </c>
      <c r="B256" s="3" t="s">
        <v>3706</v>
      </c>
      <c r="C256" s="3" t="s">
        <v>3451</v>
      </c>
      <c r="D256" s="3" t="s">
        <v>3452</v>
      </c>
      <c r="E256" s="3" t="s">
        <v>933</v>
      </c>
    </row>
    <row r="257" spans="1:5" ht="45" customHeight="1" x14ac:dyDescent="0.25">
      <c r="A257" s="3" t="s">
        <v>1435</v>
      </c>
      <c r="B257" s="3" t="s">
        <v>3707</v>
      </c>
      <c r="C257" s="3" t="s">
        <v>3451</v>
      </c>
      <c r="D257" s="3" t="s">
        <v>3452</v>
      </c>
      <c r="E257" s="3" t="s">
        <v>940</v>
      </c>
    </row>
    <row r="258" spans="1:5" ht="45" customHeight="1" x14ac:dyDescent="0.25">
      <c r="A258" s="3" t="s">
        <v>1438</v>
      </c>
      <c r="B258" s="3" t="s">
        <v>3708</v>
      </c>
      <c r="C258" s="3" t="s">
        <v>3451</v>
      </c>
      <c r="D258" s="3" t="s">
        <v>3452</v>
      </c>
      <c r="E258" s="3" t="s">
        <v>1358</v>
      </c>
    </row>
    <row r="259" spans="1:5" ht="45" customHeight="1" x14ac:dyDescent="0.25">
      <c r="A259" s="3" t="s">
        <v>1441</v>
      </c>
      <c r="B259" s="3" t="s">
        <v>3709</v>
      </c>
      <c r="C259" s="3" t="s">
        <v>3451</v>
      </c>
      <c r="D259" s="3" t="s">
        <v>3452</v>
      </c>
      <c r="E259" s="3" t="s">
        <v>740</v>
      </c>
    </row>
    <row r="260" spans="1:5" ht="45" customHeight="1" x14ac:dyDescent="0.25">
      <c r="A260" s="3" t="s">
        <v>1444</v>
      </c>
      <c r="B260" s="3" t="s">
        <v>3710</v>
      </c>
      <c r="C260" s="3" t="s">
        <v>3451</v>
      </c>
      <c r="D260" s="3" t="s">
        <v>3452</v>
      </c>
      <c r="E260" s="3" t="s">
        <v>955</v>
      </c>
    </row>
    <row r="261" spans="1:5" ht="45" customHeight="1" x14ac:dyDescent="0.25">
      <c r="A261" s="3" t="s">
        <v>1447</v>
      </c>
      <c r="B261" s="3" t="s">
        <v>3711</v>
      </c>
      <c r="C261" s="3" t="s">
        <v>3451</v>
      </c>
      <c r="D261" s="3" t="s">
        <v>3452</v>
      </c>
      <c r="E261" s="3" t="s">
        <v>740</v>
      </c>
    </row>
    <row r="262" spans="1:5" ht="45" customHeight="1" x14ac:dyDescent="0.25">
      <c r="A262" s="3" t="s">
        <v>1450</v>
      </c>
      <c r="B262" s="3" t="s">
        <v>3712</v>
      </c>
      <c r="C262" s="3" t="s">
        <v>3451</v>
      </c>
      <c r="D262" s="3" t="s">
        <v>3452</v>
      </c>
      <c r="E262" s="3" t="s">
        <v>955</v>
      </c>
    </row>
    <row r="263" spans="1:5" ht="45" customHeight="1" x14ac:dyDescent="0.25">
      <c r="A263" s="3" t="s">
        <v>1454</v>
      </c>
      <c r="B263" s="3" t="s">
        <v>3713</v>
      </c>
      <c r="C263" s="3" t="s">
        <v>3451</v>
      </c>
      <c r="D263" s="3" t="s">
        <v>3452</v>
      </c>
      <c r="E263" s="3" t="s">
        <v>740</v>
      </c>
    </row>
    <row r="264" spans="1:5" ht="45" customHeight="1" x14ac:dyDescent="0.25">
      <c r="A264" s="3" t="s">
        <v>1457</v>
      </c>
      <c r="B264" s="3" t="s">
        <v>3714</v>
      </c>
      <c r="C264" s="3" t="s">
        <v>3451</v>
      </c>
      <c r="D264" s="3" t="s">
        <v>3452</v>
      </c>
      <c r="E264" s="3" t="s">
        <v>880</v>
      </c>
    </row>
    <row r="265" spans="1:5" ht="45" customHeight="1" x14ac:dyDescent="0.25">
      <c r="A265" s="3" t="s">
        <v>1460</v>
      </c>
      <c r="B265" s="3" t="s">
        <v>3715</v>
      </c>
      <c r="C265" s="3" t="s">
        <v>3451</v>
      </c>
      <c r="D265" s="3" t="s">
        <v>3452</v>
      </c>
      <c r="E265" s="3" t="s">
        <v>955</v>
      </c>
    </row>
    <row r="266" spans="1:5" ht="45" customHeight="1" x14ac:dyDescent="0.25">
      <c r="A266" s="3" t="s">
        <v>1464</v>
      </c>
      <c r="B266" s="3" t="s">
        <v>3716</v>
      </c>
      <c r="C266" s="3" t="s">
        <v>3451</v>
      </c>
      <c r="D266" s="3" t="s">
        <v>3452</v>
      </c>
      <c r="E266" s="3" t="s">
        <v>955</v>
      </c>
    </row>
    <row r="267" spans="1:5" ht="45" customHeight="1" x14ac:dyDescent="0.25">
      <c r="A267" s="3" t="s">
        <v>1476</v>
      </c>
      <c r="B267" s="3" t="s">
        <v>3717</v>
      </c>
      <c r="C267" s="3" t="s">
        <v>3454</v>
      </c>
      <c r="D267" s="3" t="s">
        <v>3455</v>
      </c>
      <c r="E267" s="3" t="s">
        <v>1477</v>
      </c>
    </row>
    <row r="268" spans="1:5" ht="45" customHeight="1" x14ac:dyDescent="0.25">
      <c r="A268" s="3" t="s">
        <v>1483</v>
      </c>
      <c r="B268" s="3" t="s">
        <v>3718</v>
      </c>
      <c r="C268" s="3" t="s">
        <v>3454</v>
      </c>
      <c r="D268" s="3" t="s">
        <v>3455</v>
      </c>
      <c r="E268" s="3" t="s">
        <v>1484</v>
      </c>
    </row>
    <row r="269" spans="1:5" ht="45" customHeight="1" x14ac:dyDescent="0.25">
      <c r="A269" s="3" t="s">
        <v>1491</v>
      </c>
      <c r="B269" s="3" t="s">
        <v>3719</v>
      </c>
      <c r="C269" s="3" t="s">
        <v>3454</v>
      </c>
      <c r="D269" s="3" t="s">
        <v>3455</v>
      </c>
      <c r="E269" s="3" t="s">
        <v>1484</v>
      </c>
    </row>
    <row r="270" spans="1:5" ht="45" customHeight="1" x14ac:dyDescent="0.25">
      <c r="A270" s="3" t="s">
        <v>1499</v>
      </c>
      <c r="B270" s="3" t="s">
        <v>3720</v>
      </c>
      <c r="C270" s="3" t="s">
        <v>3454</v>
      </c>
      <c r="D270" s="3" t="s">
        <v>3455</v>
      </c>
      <c r="E270" s="3" t="s">
        <v>1500</v>
      </c>
    </row>
    <row r="271" spans="1:5" ht="45" customHeight="1" x14ac:dyDescent="0.25">
      <c r="A271" s="3" t="s">
        <v>1506</v>
      </c>
      <c r="B271" s="3" t="s">
        <v>3721</v>
      </c>
      <c r="C271" s="3" t="s">
        <v>3454</v>
      </c>
      <c r="D271" s="3" t="s">
        <v>3455</v>
      </c>
      <c r="E271" s="3" t="s">
        <v>1507</v>
      </c>
    </row>
    <row r="272" spans="1:5" ht="45" customHeight="1" x14ac:dyDescent="0.25">
      <c r="A272" s="3" t="s">
        <v>1512</v>
      </c>
      <c r="B272" s="3" t="s">
        <v>3722</v>
      </c>
      <c r="C272" s="3" t="s">
        <v>3454</v>
      </c>
      <c r="D272" s="3" t="s">
        <v>3455</v>
      </c>
      <c r="E272" s="3" t="s">
        <v>231</v>
      </c>
    </row>
    <row r="273" spans="1:5" ht="45" customHeight="1" x14ac:dyDescent="0.25">
      <c r="A273" s="3" t="s">
        <v>1516</v>
      </c>
      <c r="B273" s="3" t="s">
        <v>3723</v>
      </c>
      <c r="C273" s="3" t="s">
        <v>3454</v>
      </c>
      <c r="D273" s="3" t="s">
        <v>3455</v>
      </c>
      <c r="E273" s="3" t="s">
        <v>231</v>
      </c>
    </row>
    <row r="274" spans="1:5" ht="45" customHeight="1" x14ac:dyDescent="0.25">
      <c r="A274" s="3" t="s">
        <v>1519</v>
      </c>
      <c r="B274" s="3" t="s">
        <v>3724</v>
      </c>
      <c r="C274" s="3" t="s">
        <v>3454</v>
      </c>
      <c r="D274" s="3" t="s">
        <v>3455</v>
      </c>
      <c r="E274" s="3" t="s">
        <v>231</v>
      </c>
    </row>
    <row r="275" spans="1:5" ht="45" customHeight="1" x14ac:dyDescent="0.25">
      <c r="A275" s="3" t="s">
        <v>1527</v>
      </c>
      <c r="B275" s="3" t="s">
        <v>3725</v>
      </c>
      <c r="C275" s="3" t="s">
        <v>3454</v>
      </c>
      <c r="D275" s="3" t="s">
        <v>3455</v>
      </c>
      <c r="E275" s="3" t="s">
        <v>1528</v>
      </c>
    </row>
    <row r="276" spans="1:5" ht="45" customHeight="1" x14ac:dyDescent="0.25">
      <c r="A276" s="3" t="s">
        <v>1537</v>
      </c>
      <c r="B276" s="3" t="s">
        <v>3726</v>
      </c>
      <c r="C276" s="3" t="s">
        <v>3454</v>
      </c>
      <c r="D276" s="3" t="s">
        <v>3455</v>
      </c>
      <c r="E276" s="3" t="s">
        <v>1538</v>
      </c>
    </row>
    <row r="277" spans="1:5" ht="45" customHeight="1" x14ac:dyDescent="0.25">
      <c r="A277" s="3" t="s">
        <v>1543</v>
      </c>
      <c r="B277" s="3" t="s">
        <v>3727</v>
      </c>
      <c r="C277" s="3" t="s">
        <v>3454</v>
      </c>
      <c r="D277" s="3" t="s">
        <v>3455</v>
      </c>
      <c r="E277" s="3" t="s">
        <v>1544</v>
      </c>
    </row>
    <row r="278" spans="1:5" ht="45" customHeight="1" x14ac:dyDescent="0.25">
      <c r="A278" s="3" t="s">
        <v>1550</v>
      </c>
      <c r="B278" s="3" t="s">
        <v>3728</v>
      </c>
      <c r="C278" s="3" t="s">
        <v>3454</v>
      </c>
      <c r="D278" s="3" t="s">
        <v>3455</v>
      </c>
      <c r="E278" s="3" t="s">
        <v>1551</v>
      </c>
    </row>
    <row r="279" spans="1:5" ht="45" customHeight="1" x14ac:dyDescent="0.25">
      <c r="A279" s="3" t="s">
        <v>1555</v>
      </c>
      <c r="B279" s="3" t="s">
        <v>3729</v>
      </c>
      <c r="C279" s="3" t="s">
        <v>3454</v>
      </c>
      <c r="D279" s="3" t="s">
        <v>3455</v>
      </c>
      <c r="E279" s="3" t="s">
        <v>1556</v>
      </c>
    </row>
    <row r="280" spans="1:5" ht="45" customHeight="1" x14ac:dyDescent="0.25">
      <c r="A280" s="3" t="s">
        <v>1562</v>
      </c>
      <c r="B280" s="3" t="s">
        <v>3730</v>
      </c>
      <c r="C280" s="3" t="s">
        <v>3454</v>
      </c>
      <c r="D280" s="3" t="s">
        <v>3455</v>
      </c>
      <c r="E280" s="3" t="s">
        <v>1563</v>
      </c>
    </row>
    <row r="281" spans="1:5" ht="45" customHeight="1" x14ac:dyDescent="0.25">
      <c r="A281" s="3" t="s">
        <v>1567</v>
      </c>
      <c r="B281" s="3" t="s">
        <v>3731</v>
      </c>
      <c r="C281" s="3" t="s">
        <v>3454</v>
      </c>
      <c r="D281" s="3" t="s">
        <v>3455</v>
      </c>
      <c r="E281" s="3" t="s">
        <v>1568</v>
      </c>
    </row>
    <row r="282" spans="1:5" ht="45" customHeight="1" x14ac:dyDescent="0.25">
      <c r="A282" s="3" t="s">
        <v>1571</v>
      </c>
      <c r="B282" s="3" t="s">
        <v>3732</v>
      </c>
      <c r="C282" s="3" t="s">
        <v>3454</v>
      </c>
      <c r="D282" s="3" t="s">
        <v>3455</v>
      </c>
      <c r="E282" s="3" t="s">
        <v>231</v>
      </c>
    </row>
    <row r="283" spans="1:5" ht="45" customHeight="1" x14ac:dyDescent="0.25">
      <c r="A283" s="3" t="s">
        <v>1575</v>
      </c>
      <c r="B283" s="3" t="s">
        <v>3733</v>
      </c>
      <c r="C283" s="3" t="s">
        <v>3454</v>
      </c>
      <c r="D283" s="3" t="s">
        <v>3455</v>
      </c>
      <c r="E283" s="3" t="s">
        <v>1576</v>
      </c>
    </row>
    <row r="284" spans="1:5" ht="45" customHeight="1" x14ac:dyDescent="0.25">
      <c r="A284" s="3" t="s">
        <v>1581</v>
      </c>
      <c r="B284" s="3" t="s">
        <v>3734</v>
      </c>
      <c r="C284" s="3" t="s">
        <v>3454</v>
      </c>
      <c r="D284" s="3" t="s">
        <v>3455</v>
      </c>
      <c r="E284" s="3" t="s">
        <v>1582</v>
      </c>
    </row>
    <row r="285" spans="1:5" ht="45" customHeight="1" x14ac:dyDescent="0.25">
      <c r="A285" s="3" t="s">
        <v>1586</v>
      </c>
      <c r="B285" s="3" t="s">
        <v>3735</v>
      </c>
      <c r="C285" s="3" t="s">
        <v>3454</v>
      </c>
      <c r="D285" s="3" t="s">
        <v>3455</v>
      </c>
      <c r="E285" s="3" t="s">
        <v>1587</v>
      </c>
    </row>
    <row r="286" spans="1:5" ht="45" customHeight="1" x14ac:dyDescent="0.25">
      <c r="A286" s="3" t="s">
        <v>1593</v>
      </c>
      <c r="B286" s="3" t="s">
        <v>3736</v>
      </c>
      <c r="C286" s="3" t="s">
        <v>3454</v>
      </c>
      <c r="D286" s="3" t="s">
        <v>3455</v>
      </c>
      <c r="E286" s="3" t="s">
        <v>1594</v>
      </c>
    </row>
    <row r="287" spans="1:5" ht="45" customHeight="1" x14ac:dyDescent="0.25">
      <c r="A287" s="3" t="s">
        <v>1601</v>
      </c>
      <c r="B287" s="3" t="s">
        <v>3737</v>
      </c>
      <c r="C287" s="3" t="s">
        <v>3454</v>
      </c>
      <c r="D287" s="3" t="s">
        <v>3455</v>
      </c>
      <c r="E287" s="3" t="s">
        <v>1594</v>
      </c>
    </row>
    <row r="288" spans="1:5" ht="45" customHeight="1" x14ac:dyDescent="0.25">
      <c r="A288" s="3" t="s">
        <v>1606</v>
      </c>
      <c r="B288" s="3" t="s">
        <v>3738</v>
      </c>
      <c r="C288" s="3" t="s">
        <v>3454</v>
      </c>
      <c r="D288" s="3" t="s">
        <v>3455</v>
      </c>
      <c r="E288" s="3" t="s">
        <v>1484</v>
      </c>
    </row>
    <row r="289" spans="1:5" ht="45" customHeight="1" x14ac:dyDescent="0.25">
      <c r="A289" s="3" t="s">
        <v>1610</v>
      </c>
      <c r="B289" s="3" t="s">
        <v>3739</v>
      </c>
      <c r="C289" s="3" t="s">
        <v>3454</v>
      </c>
      <c r="D289" s="3" t="s">
        <v>3455</v>
      </c>
      <c r="E289" s="3" t="s">
        <v>1484</v>
      </c>
    </row>
    <row r="290" spans="1:5" ht="45" customHeight="1" x14ac:dyDescent="0.25">
      <c r="A290" s="3" t="s">
        <v>1615</v>
      </c>
      <c r="B290" s="3" t="s">
        <v>3740</v>
      </c>
      <c r="C290" s="3" t="s">
        <v>3454</v>
      </c>
      <c r="D290" s="3" t="s">
        <v>3455</v>
      </c>
      <c r="E290" s="3" t="s">
        <v>928</v>
      </c>
    </row>
    <row r="291" spans="1:5" ht="45" customHeight="1" x14ac:dyDescent="0.25">
      <c r="A291" s="3" t="s">
        <v>1620</v>
      </c>
      <c r="B291" s="3" t="s">
        <v>3741</v>
      </c>
      <c r="C291" s="3" t="s">
        <v>3454</v>
      </c>
      <c r="D291" s="3" t="s">
        <v>3455</v>
      </c>
      <c r="E291" s="3" t="s">
        <v>1507</v>
      </c>
    </row>
    <row r="292" spans="1:5" ht="45" customHeight="1" x14ac:dyDescent="0.25">
      <c r="A292" s="3" t="s">
        <v>1625</v>
      </c>
      <c r="B292" s="3" t="s">
        <v>3742</v>
      </c>
      <c r="C292" s="3" t="s">
        <v>3454</v>
      </c>
      <c r="D292" s="3" t="s">
        <v>3455</v>
      </c>
      <c r="E292" s="3" t="s">
        <v>1484</v>
      </c>
    </row>
    <row r="293" spans="1:5" ht="45" customHeight="1" x14ac:dyDescent="0.25">
      <c r="A293" s="3" t="s">
        <v>1630</v>
      </c>
      <c r="B293" s="3" t="s">
        <v>3743</v>
      </c>
      <c r="C293" s="3" t="s">
        <v>3454</v>
      </c>
      <c r="D293" s="3" t="s">
        <v>3455</v>
      </c>
      <c r="E293" s="3" t="s">
        <v>1631</v>
      </c>
    </row>
    <row r="294" spans="1:5" ht="45" customHeight="1" x14ac:dyDescent="0.25">
      <c r="A294" s="3" t="s">
        <v>1634</v>
      </c>
      <c r="B294" s="3" t="s">
        <v>3744</v>
      </c>
      <c r="C294" s="3" t="s">
        <v>3454</v>
      </c>
      <c r="D294" s="3" t="s">
        <v>3455</v>
      </c>
      <c r="E294" s="3" t="s">
        <v>928</v>
      </c>
    </row>
    <row r="295" spans="1:5" ht="45" customHeight="1" x14ac:dyDescent="0.25">
      <c r="A295" s="3" t="s">
        <v>1638</v>
      </c>
      <c r="B295" s="3" t="s">
        <v>3745</v>
      </c>
      <c r="C295" s="3" t="s">
        <v>3454</v>
      </c>
      <c r="D295" s="3" t="s">
        <v>3455</v>
      </c>
      <c r="E295" s="3" t="s">
        <v>1424</v>
      </c>
    </row>
    <row r="296" spans="1:5" ht="45" customHeight="1" x14ac:dyDescent="0.25">
      <c r="A296" s="3" t="s">
        <v>1641</v>
      </c>
      <c r="B296" s="3" t="s">
        <v>3746</v>
      </c>
      <c r="C296" s="3" t="s">
        <v>3454</v>
      </c>
      <c r="D296" s="3" t="s">
        <v>3455</v>
      </c>
      <c r="E296" s="3" t="s">
        <v>220</v>
      </c>
    </row>
    <row r="297" spans="1:5" ht="45" customHeight="1" x14ac:dyDescent="0.25">
      <c r="A297" s="3" t="s">
        <v>1645</v>
      </c>
      <c r="B297" s="3" t="s">
        <v>3747</v>
      </c>
      <c r="C297" s="3" t="s">
        <v>3454</v>
      </c>
      <c r="D297" s="3" t="s">
        <v>3455</v>
      </c>
      <c r="E297" s="3" t="s">
        <v>1484</v>
      </c>
    </row>
    <row r="298" spans="1:5" ht="45" customHeight="1" x14ac:dyDescent="0.25">
      <c r="A298" s="3" t="s">
        <v>1648</v>
      </c>
      <c r="B298" s="3" t="s">
        <v>3748</v>
      </c>
      <c r="C298" s="3" t="s">
        <v>3454</v>
      </c>
      <c r="D298" s="3" t="s">
        <v>3455</v>
      </c>
      <c r="E298" s="3" t="s">
        <v>231</v>
      </c>
    </row>
    <row r="299" spans="1:5" ht="45" customHeight="1" x14ac:dyDescent="0.25">
      <c r="A299" s="3" t="s">
        <v>1651</v>
      </c>
      <c r="B299" s="3" t="s">
        <v>3749</v>
      </c>
      <c r="C299" s="3" t="s">
        <v>3454</v>
      </c>
      <c r="D299" s="3" t="s">
        <v>3455</v>
      </c>
      <c r="E299" s="3" t="s">
        <v>1652</v>
      </c>
    </row>
    <row r="300" spans="1:5" ht="45" customHeight="1" x14ac:dyDescent="0.25">
      <c r="A300" s="3" t="s">
        <v>1656</v>
      </c>
      <c r="B300" s="3" t="s">
        <v>3750</v>
      </c>
      <c r="C300" s="3" t="s">
        <v>3454</v>
      </c>
      <c r="D300" s="3" t="s">
        <v>3455</v>
      </c>
      <c r="E300" s="3" t="s">
        <v>1657</v>
      </c>
    </row>
    <row r="301" spans="1:5" ht="45" customHeight="1" x14ac:dyDescent="0.25">
      <c r="A301" s="3" t="s">
        <v>1662</v>
      </c>
      <c r="B301" s="3" t="s">
        <v>3751</v>
      </c>
      <c r="C301" s="3" t="s">
        <v>3454</v>
      </c>
      <c r="D301" s="3" t="s">
        <v>3455</v>
      </c>
      <c r="E301" s="3" t="s">
        <v>1484</v>
      </c>
    </row>
    <row r="302" spans="1:5" ht="45" customHeight="1" x14ac:dyDescent="0.25">
      <c r="A302" s="3" t="s">
        <v>1666</v>
      </c>
      <c r="B302" s="3" t="s">
        <v>3752</v>
      </c>
      <c r="C302" s="3" t="s">
        <v>3454</v>
      </c>
      <c r="D302" s="3" t="s">
        <v>3455</v>
      </c>
      <c r="E302" s="3" t="s">
        <v>401</v>
      </c>
    </row>
    <row r="303" spans="1:5" ht="45" customHeight="1" x14ac:dyDescent="0.25">
      <c r="A303" s="3" t="s">
        <v>1671</v>
      </c>
      <c r="B303" s="3" t="s">
        <v>3753</v>
      </c>
      <c r="C303" s="3" t="s">
        <v>3454</v>
      </c>
      <c r="D303" s="3" t="s">
        <v>3455</v>
      </c>
      <c r="E303" s="3" t="s">
        <v>1484</v>
      </c>
    </row>
    <row r="304" spans="1:5" ht="45" customHeight="1" x14ac:dyDescent="0.25">
      <c r="A304" s="3" t="s">
        <v>1676</v>
      </c>
      <c r="B304" s="3" t="s">
        <v>3754</v>
      </c>
      <c r="C304" s="3" t="s">
        <v>3454</v>
      </c>
      <c r="D304" s="3" t="s">
        <v>3455</v>
      </c>
      <c r="E304" s="3" t="s">
        <v>1484</v>
      </c>
    </row>
    <row r="305" spans="1:5" ht="45" customHeight="1" x14ac:dyDescent="0.25">
      <c r="A305" s="3" t="s">
        <v>1680</v>
      </c>
      <c r="B305" s="3" t="s">
        <v>3755</v>
      </c>
      <c r="C305" s="3" t="s">
        <v>3454</v>
      </c>
      <c r="D305" s="3" t="s">
        <v>3455</v>
      </c>
      <c r="E305" s="3" t="s">
        <v>1681</v>
      </c>
    </row>
    <row r="306" spans="1:5" ht="45" customHeight="1" x14ac:dyDescent="0.25">
      <c r="A306" s="3" t="s">
        <v>1685</v>
      </c>
      <c r="B306" s="3" t="s">
        <v>3756</v>
      </c>
      <c r="C306" s="3" t="s">
        <v>3454</v>
      </c>
      <c r="D306" s="3" t="s">
        <v>3455</v>
      </c>
      <c r="E306" s="3" t="s">
        <v>1484</v>
      </c>
    </row>
    <row r="307" spans="1:5" ht="45" customHeight="1" x14ac:dyDescent="0.25">
      <c r="A307" s="3" t="s">
        <v>1689</v>
      </c>
      <c r="B307" s="3" t="s">
        <v>3757</v>
      </c>
      <c r="C307" s="3" t="s">
        <v>3454</v>
      </c>
      <c r="D307" s="3" t="s">
        <v>3455</v>
      </c>
      <c r="E307" s="3" t="s">
        <v>173</v>
      </c>
    </row>
    <row r="308" spans="1:5" ht="45" customHeight="1" x14ac:dyDescent="0.25">
      <c r="A308" s="3" t="s">
        <v>1693</v>
      </c>
      <c r="B308" s="3" t="s">
        <v>3758</v>
      </c>
      <c r="C308" s="3" t="s">
        <v>3454</v>
      </c>
      <c r="D308" s="3" t="s">
        <v>3455</v>
      </c>
      <c r="E308" s="3" t="s">
        <v>1694</v>
      </c>
    </row>
    <row r="309" spans="1:5" ht="45" customHeight="1" x14ac:dyDescent="0.25">
      <c r="A309" s="3" t="s">
        <v>1699</v>
      </c>
      <c r="B309" s="3" t="s">
        <v>3759</v>
      </c>
      <c r="C309" s="3" t="s">
        <v>3454</v>
      </c>
      <c r="D309" s="3" t="s">
        <v>3455</v>
      </c>
      <c r="E309" s="3" t="s">
        <v>1694</v>
      </c>
    </row>
    <row r="310" spans="1:5" ht="45" customHeight="1" x14ac:dyDescent="0.25">
      <c r="A310" s="3" t="s">
        <v>1704</v>
      </c>
      <c r="B310" s="3" t="s">
        <v>3760</v>
      </c>
      <c r="C310" s="3" t="s">
        <v>3454</v>
      </c>
      <c r="D310" s="3" t="s">
        <v>3455</v>
      </c>
      <c r="E310" s="3" t="s">
        <v>1576</v>
      </c>
    </row>
    <row r="311" spans="1:5" ht="45" customHeight="1" x14ac:dyDescent="0.25">
      <c r="A311" s="3" t="s">
        <v>1709</v>
      </c>
      <c r="B311" s="3" t="s">
        <v>3761</v>
      </c>
      <c r="C311" s="3" t="s">
        <v>3454</v>
      </c>
      <c r="D311" s="3" t="s">
        <v>3455</v>
      </c>
      <c r="E311" s="3" t="s">
        <v>173</v>
      </c>
    </row>
    <row r="312" spans="1:5" ht="45" customHeight="1" x14ac:dyDescent="0.25">
      <c r="A312" s="3" t="s">
        <v>1713</v>
      </c>
      <c r="B312" s="3" t="s">
        <v>3762</v>
      </c>
      <c r="C312" s="3" t="s">
        <v>3454</v>
      </c>
      <c r="D312" s="3" t="s">
        <v>3455</v>
      </c>
      <c r="E312" s="3" t="s">
        <v>452</v>
      </c>
    </row>
    <row r="313" spans="1:5" ht="45" customHeight="1" x14ac:dyDescent="0.25">
      <c r="A313" s="3" t="s">
        <v>1718</v>
      </c>
      <c r="B313" s="3" t="s">
        <v>3763</v>
      </c>
      <c r="C313" s="3" t="s">
        <v>3454</v>
      </c>
      <c r="D313" s="3" t="s">
        <v>3455</v>
      </c>
      <c r="E313" s="3" t="s">
        <v>452</v>
      </c>
    </row>
    <row r="314" spans="1:5" ht="45" customHeight="1" x14ac:dyDescent="0.25">
      <c r="A314" s="3" t="s">
        <v>1723</v>
      </c>
      <c r="B314" s="3" t="s">
        <v>3764</v>
      </c>
      <c r="C314" s="3" t="s">
        <v>3454</v>
      </c>
      <c r="D314" s="3" t="s">
        <v>3455</v>
      </c>
      <c r="E314" s="3" t="s">
        <v>452</v>
      </c>
    </row>
    <row r="315" spans="1:5" ht="45" customHeight="1" x14ac:dyDescent="0.25">
      <c r="A315" s="3" t="s">
        <v>1727</v>
      </c>
      <c r="B315" s="3" t="s">
        <v>3765</v>
      </c>
      <c r="C315" s="3" t="s">
        <v>3454</v>
      </c>
      <c r="D315" s="3" t="s">
        <v>3455</v>
      </c>
      <c r="E315" s="3" t="s">
        <v>1728</v>
      </c>
    </row>
    <row r="316" spans="1:5" ht="45" customHeight="1" x14ac:dyDescent="0.25">
      <c r="A316" s="3" t="s">
        <v>1732</v>
      </c>
      <c r="B316" s="3" t="s">
        <v>3766</v>
      </c>
      <c r="C316" s="3" t="s">
        <v>3454</v>
      </c>
      <c r="D316" s="3" t="s">
        <v>3455</v>
      </c>
      <c r="E316" s="3" t="s">
        <v>1484</v>
      </c>
    </row>
    <row r="317" spans="1:5" ht="45" customHeight="1" x14ac:dyDescent="0.25">
      <c r="A317" s="3" t="s">
        <v>1735</v>
      </c>
      <c r="B317" s="3" t="s">
        <v>3767</v>
      </c>
      <c r="C317" s="3" t="s">
        <v>3454</v>
      </c>
      <c r="D317" s="3" t="s">
        <v>3455</v>
      </c>
      <c r="E317" s="3" t="s">
        <v>928</v>
      </c>
    </row>
    <row r="318" spans="1:5" ht="45" customHeight="1" x14ac:dyDescent="0.25">
      <c r="A318" s="3" t="s">
        <v>1739</v>
      </c>
      <c r="B318" s="3" t="s">
        <v>3768</v>
      </c>
      <c r="C318" s="3" t="s">
        <v>3454</v>
      </c>
      <c r="D318" s="3" t="s">
        <v>3455</v>
      </c>
      <c r="E318" s="3" t="s">
        <v>1740</v>
      </c>
    </row>
    <row r="319" spans="1:5" ht="45" customHeight="1" x14ac:dyDescent="0.25">
      <c r="A319" s="3" t="s">
        <v>1744</v>
      </c>
      <c r="B319" s="3" t="s">
        <v>3769</v>
      </c>
      <c r="C319" s="3" t="s">
        <v>3454</v>
      </c>
      <c r="D319" s="3" t="s">
        <v>3455</v>
      </c>
      <c r="E319" s="3" t="s">
        <v>1745</v>
      </c>
    </row>
    <row r="320" spans="1:5" ht="45" customHeight="1" x14ac:dyDescent="0.25">
      <c r="A320" s="3" t="s">
        <v>1748</v>
      </c>
      <c r="B320" s="3" t="s">
        <v>3770</v>
      </c>
      <c r="C320" s="3" t="s">
        <v>3454</v>
      </c>
      <c r="D320" s="3" t="s">
        <v>3455</v>
      </c>
      <c r="E320" s="3" t="s">
        <v>231</v>
      </c>
    </row>
    <row r="321" spans="1:5" ht="45" customHeight="1" x14ac:dyDescent="0.25">
      <c r="A321" s="3" t="s">
        <v>1750</v>
      </c>
      <c r="B321" s="3" t="s">
        <v>3771</v>
      </c>
      <c r="C321" s="3" t="s">
        <v>3454</v>
      </c>
      <c r="D321" s="3" t="s">
        <v>3455</v>
      </c>
      <c r="E321" s="3" t="s">
        <v>1694</v>
      </c>
    </row>
    <row r="322" spans="1:5" ht="45" customHeight="1" x14ac:dyDescent="0.25">
      <c r="A322" s="3" t="s">
        <v>1754</v>
      </c>
      <c r="B322" s="3" t="s">
        <v>3772</v>
      </c>
      <c r="C322" s="3" t="s">
        <v>3454</v>
      </c>
      <c r="D322" s="3" t="s">
        <v>3455</v>
      </c>
      <c r="E322" s="3" t="s">
        <v>1755</v>
      </c>
    </row>
    <row r="323" spans="1:5" ht="45" customHeight="1" x14ac:dyDescent="0.25">
      <c r="A323" s="3" t="s">
        <v>1759</v>
      </c>
      <c r="B323" s="3" t="s">
        <v>3773</v>
      </c>
      <c r="C323" s="3" t="s">
        <v>3454</v>
      </c>
      <c r="D323" s="3" t="s">
        <v>3455</v>
      </c>
      <c r="E323" s="3" t="s">
        <v>1594</v>
      </c>
    </row>
    <row r="324" spans="1:5" ht="45" customHeight="1" x14ac:dyDescent="0.25">
      <c r="A324" s="3" t="s">
        <v>1764</v>
      </c>
      <c r="B324" s="3" t="s">
        <v>3774</v>
      </c>
      <c r="C324" s="3" t="s">
        <v>3454</v>
      </c>
      <c r="D324" s="3" t="s">
        <v>3455</v>
      </c>
      <c r="E324" s="3" t="s">
        <v>928</v>
      </c>
    </row>
    <row r="325" spans="1:5" ht="45" customHeight="1" x14ac:dyDescent="0.25">
      <c r="A325" s="3" t="s">
        <v>1767</v>
      </c>
      <c r="B325" s="3" t="s">
        <v>3775</v>
      </c>
      <c r="C325" s="3" t="s">
        <v>3454</v>
      </c>
      <c r="D325" s="3" t="s">
        <v>3455</v>
      </c>
      <c r="E325" s="3" t="s">
        <v>928</v>
      </c>
    </row>
    <row r="326" spans="1:5" ht="45" customHeight="1" x14ac:dyDescent="0.25">
      <c r="A326" s="3" t="s">
        <v>1775</v>
      </c>
      <c r="B326" s="3" t="s">
        <v>3776</v>
      </c>
      <c r="C326" s="3" t="s">
        <v>3454</v>
      </c>
      <c r="D326" s="3" t="s">
        <v>3455</v>
      </c>
      <c r="E326" s="3" t="s">
        <v>1776</v>
      </c>
    </row>
    <row r="327" spans="1:5" ht="45" customHeight="1" x14ac:dyDescent="0.25">
      <c r="A327" s="3" t="s">
        <v>1791</v>
      </c>
      <c r="B327" s="3" t="s">
        <v>3777</v>
      </c>
      <c r="C327" s="3" t="s">
        <v>3454</v>
      </c>
      <c r="D327" s="3" t="s">
        <v>3778</v>
      </c>
      <c r="E327" s="3" t="s">
        <v>1787</v>
      </c>
    </row>
    <row r="328" spans="1:5" ht="45" customHeight="1" x14ac:dyDescent="0.25">
      <c r="A328" s="3" t="s">
        <v>1801</v>
      </c>
      <c r="B328" s="3" t="s">
        <v>3779</v>
      </c>
      <c r="C328" s="3" t="s">
        <v>3454</v>
      </c>
      <c r="D328" s="3" t="s">
        <v>3778</v>
      </c>
      <c r="E328" s="3" t="s">
        <v>1800</v>
      </c>
    </row>
    <row r="329" spans="1:5" ht="45" customHeight="1" x14ac:dyDescent="0.25">
      <c r="A329" s="3" t="s">
        <v>1810</v>
      </c>
      <c r="B329" s="3" t="s">
        <v>3780</v>
      </c>
      <c r="C329" s="3" t="s">
        <v>3454</v>
      </c>
      <c r="D329" s="3" t="s">
        <v>3778</v>
      </c>
      <c r="E329" s="3" t="s">
        <v>1808</v>
      </c>
    </row>
    <row r="330" spans="1:5" ht="45" customHeight="1" x14ac:dyDescent="0.25">
      <c r="A330" s="3" t="s">
        <v>1819</v>
      </c>
      <c r="B330" s="3" t="s">
        <v>3781</v>
      </c>
      <c r="C330" s="3" t="s">
        <v>3454</v>
      </c>
      <c r="D330" s="3" t="s">
        <v>3778</v>
      </c>
      <c r="E330" s="3" t="s">
        <v>1817</v>
      </c>
    </row>
    <row r="331" spans="1:5" ht="45" customHeight="1" x14ac:dyDescent="0.25">
      <c r="A331" s="3" t="s">
        <v>1825</v>
      </c>
      <c r="B331" s="3" t="s">
        <v>3782</v>
      </c>
      <c r="C331" s="3" t="s">
        <v>3454</v>
      </c>
      <c r="D331" s="3" t="s">
        <v>3778</v>
      </c>
      <c r="E331" s="3" t="s">
        <v>1823</v>
      </c>
    </row>
    <row r="332" spans="1:5" ht="45" customHeight="1" x14ac:dyDescent="0.25">
      <c r="A332" s="3" t="s">
        <v>1829</v>
      </c>
      <c r="B332" s="3" t="s">
        <v>3783</v>
      </c>
      <c r="C332" s="3" t="s">
        <v>3451</v>
      </c>
      <c r="D332" s="3" t="s">
        <v>3452</v>
      </c>
      <c r="E332" s="3" t="s">
        <v>173</v>
      </c>
    </row>
    <row r="333" spans="1:5" ht="45" customHeight="1" x14ac:dyDescent="0.25">
      <c r="A333" s="3" t="s">
        <v>1834</v>
      </c>
      <c r="B333" s="3" t="s">
        <v>3784</v>
      </c>
      <c r="C333" s="3" t="s">
        <v>3451</v>
      </c>
      <c r="D333" s="3" t="s">
        <v>3452</v>
      </c>
      <c r="E333" s="3" t="s">
        <v>173</v>
      </c>
    </row>
    <row r="334" spans="1:5" ht="45" customHeight="1" x14ac:dyDescent="0.25">
      <c r="A334" s="3" t="s">
        <v>1838</v>
      </c>
      <c r="B334" s="3" t="s">
        <v>3785</v>
      </c>
      <c r="C334" s="3" t="s">
        <v>3451</v>
      </c>
      <c r="D334" s="3" t="s">
        <v>3452</v>
      </c>
      <c r="E334" s="3" t="s">
        <v>173</v>
      </c>
    </row>
    <row r="335" spans="1:5" ht="45" customHeight="1" x14ac:dyDescent="0.25">
      <c r="A335" s="3" t="s">
        <v>1842</v>
      </c>
      <c r="B335" s="3" t="s">
        <v>3786</v>
      </c>
      <c r="C335" s="3" t="s">
        <v>3451</v>
      </c>
      <c r="D335" s="3" t="s">
        <v>3452</v>
      </c>
      <c r="E335" s="3" t="s">
        <v>173</v>
      </c>
    </row>
    <row r="336" spans="1:5" ht="45" customHeight="1" x14ac:dyDescent="0.25">
      <c r="A336" s="3" t="s">
        <v>1847</v>
      </c>
      <c r="B336" s="3" t="s">
        <v>3787</v>
      </c>
      <c r="C336" s="3" t="s">
        <v>3454</v>
      </c>
      <c r="D336" s="3" t="s">
        <v>3455</v>
      </c>
      <c r="E336" s="3" t="s">
        <v>452</v>
      </c>
    </row>
    <row r="337" spans="1:5" ht="45" customHeight="1" x14ac:dyDescent="0.25">
      <c r="A337" s="3" t="s">
        <v>1854</v>
      </c>
      <c r="B337" s="3" t="s">
        <v>3788</v>
      </c>
      <c r="C337" s="3" t="s">
        <v>3454</v>
      </c>
      <c r="D337" s="3" t="s">
        <v>3455</v>
      </c>
      <c r="E337" s="3" t="s">
        <v>129</v>
      </c>
    </row>
    <row r="338" spans="1:5" ht="45" customHeight="1" x14ac:dyDescent="0.25">
      <c r="A338" s="3" t="s">
        <v>1860</v>
      </c>
      <c r="B338" s="3" t="s">
        <v>3789</v>
      </c>
      <c r="C338" s="3" t="s">
        <v>3454</v>
      </c>
      <c r="D338" s="3" t="s">
        <v>3455</v>
      </c>
      <c r="E338" s="3" t="s">
        <v>1861</v>
      </c>
    </row>
    <row r="339" spans="1:5" ht="45" customHeight="1" x14ac:dyDescent="0.25">
      <c r="A339" s="3" t="s">
        <v>1865</v>
      </c>
      <c r="B339" s="3" t="s">
        <v>3790</v>
      </c>
      <c r="C339" s="3" t="s">
        <v>3454</v>
      </c>
      <c r="D339" s="3" t="s">
        <v>3455</v>
      </c>
      <c r="E339" s="3" t="s">
        <v>159</v>
      </c>
    </row>
    <row r="340" spans="1:5" ht="45" customHeight="1" x14ac:dyDescent="0.25">
      <c r="A340" s="3" t="s">
        <v>1871</v>
      </c>
      <c r="B340" s="3" t="s">
        <v>3791</v>
      </c>
      <c r="C340" s="3" t="s">
        <v>3454</v>
      </c>
      <c r="D340" s="3" t="s">
        <v>3455</v>
      </c>
      <c r="E340" s="3" t="s">
        <v>452</v>
      </c>
    </row>
    <row r="341" spans="1:5" ht="45" customHeight="1" x14ac:dyDescent="0.25">
      <c r="A341" s="3" t="s">
        <v>1880</v>
      </c>
      <c r="B341" s="3" t="s">
        <v>3792</v>
      </c>
      <c r="C341" s="3" t="s">
        <v>3454</v>
      </c>
      <c r="D341" s="3" t="s">
        <v>3455</v>
      </c>
      <c r="E341" s="3" t="s">
        <v>1881</v>
      </c>
    </row>
    <row r="342" spans="1:5" ht="45" customHeight="1" x14ac:dyDescent="0.25">
      <c r="A342" s="3" t="s">
        <v>1884</v>
      </c>
      <c r="B342" s="3" t="s">
        <v>3793</v>
      </c>
      <c r="C342" s="3" t="s">
        <v>3454</v>
      </c>
      <c r="D342" s="3" t="s">
        <v>3455</v>
      </c>
      <c r="E342" s="3" t="s">
        <v>1885</v>
      </c>
    </row>
    <row r="343" spans="1:5" ht="45" customHeight="1" x14ac:dyDescent="0.25">
      <c r="A343" s="3" t="s">
        <v>1893</v>
      </c>
      <c r="B343" s="3" t="s">
        <v>3794</v>
      </c>
      <c r="C343" s="3" t="s">
        <v>3454</v>
      </c>
      <c r="D343" s="3" t="s">
        <v>3455</v>
      </c>
      <c r="E343" s="3" t="s">
        <v>1894</v>
      </c>
    </row>
    <row r="344" spans="1:5" ht="45" customHeight="1" x14ac:dyDescent="0.25">
      <c r="A344" s="3" t="s">
        <v>1900</v>
      </c>
      <c r="B344" s="3" t="s">
        <v>3795</v>
      </c>
      <c r="C344" s="3" t="s">
        <v>3454</v>
      </c>
      <c r="D344" s="3" t="s">
        <v>3455</v>
      </c>
      <c r="E344" s="3" t="s">
        <v>447</v>
      </c>
    </row>
    <row r="345" spans="1:5" ht="45" customHeight="1" x14ac:dyDescent="0.25">
      <c r="A345" s="3" t="s">
        <v>1905</v>
      </c>
      <c r="B345" s="3" t="s">
        <v>3796</v>
      </c>
      <c r="C345" s="3" t="s">
        <v>3451</v>
      </c>
      <c r="D345" s="3" t="s">
        <v>3452</v>
      </c>
      <c r="E345" s="3" t="s">
        <v>1903</v>
      </c>
    </row>
    <row r="346" spans="1:5" ht="45" customHeight="1" x14ac:dyDescent="0.25">
      <c r="A346" s="3" t="s">
        <v>1908</v>
      </c>
      <c r="B346" s="3" t="s">
        <v>3797</v>
      </c>
      <c r="C346" s="3" t="s">
        <v>3451</v>
      </c>
      <c r="D346" s="3" t="s">
        <v>3452</v>
      </c>
      <c r="E346" s="3" t="s">
        <v>173</v>
      </c>
    </row>
    <row r="347" spans="1:5" ht="45" customHeight="1" x14ac:dyDescent="0.25">
      <c r="A347" s="3" t="s">
        <v>1913</v>
      </c>
      <c r="B347" s="3" t="s">
        <v>3798</v>
      </c>
      <c r="C347" s="3" t="s">
        <v>3451</v>
      </c>
      <c r="D347" s="3" t="s">
        <v>3452</v>
      </c>
      <c r="E347" s="3" t="s">
        <v>447</v>
      </c>
    </row>
    <row r="348" spans="1:5" ht="45" customHeight="1" x14ac:dyDescent="0.25">
      <c r="A348" s="3" t="s">
        <v>1916</v>
      </c>
      <c r="B348" s="3" t="s">
        <v>3799</v>
      </c>
      <c r="C348" s="3" t="s">
        <v>3451</v>
      </c>
      <c r="D348" s="3" t="s">
        <v>3452</v>
      </c>
      <c r="E348" s="3" t="s">
        <v>173</v>
      </c>
    </row>
    <row r="349" spans="1:5" ht="45" customHeight="1" x14ac:dyDescent="0.25">
      <c r="A349" s="3" t="s">
        <v>1921</v>
      </c>
      <c r="B349" s="3" t="s">
        <v>3800</v>
      </c>
      <c r="C349" s="3" t="s">
        <v>3454</v>
      </c>
      <c r="D349" s="3" t="s">
        <v>3455</v>
      </c>
      <c r="E349" s="3" t="s">
        <v>129</v>
      </c>
    </row>
    <row r="350" spans="1:5" ht="45" customHeight="1" x14ac:dyDescent="0.25">
      <c r="A350" s="3" t="s">
        <v>1927</v>
      </c>
      <c r="B350" s="3" t="s">
        <v>3801</v>
      </c>
      <c r="C350" s="3" t="s">
        <v>3454</v>
      </c>
      <c r="D350" s="3" t="s">
        <v>3455</v>
      </c>
      <c r="E350" s="3" t="s">
        <v>159</v>
      </c>
    </row>
    <row r="351" spans="1:5" ht="45" customHeight="1" x14ac:dyDescent="0.25">
      <c r="A351" s="3" t="s">
        <v>1931</v>
      </c>
      <c r="B351" s="3" t="s">
        <v>3802</v>
      </c>
      <c r="C351" s="3" t="s">
        <v>3454</v>
      </c>
      <c r="D351" s="3" t="s">
        <v>3455</v>
      </c>
      <c r="E351" s="3" t="s">
        <v>1932</v>
      </c>
    </row>
    <row r="352" spans="1:5" ht="45" customHeight="1" x14ac:dyDescent="0.25">
      <c r="A352" s="3" t="s">
        <v>1938</v>
      </c>
      <c r="B352" s="3" t="s">
        <v>3803</v>
      </c>
      <c r="C352" s="3" t="s">
        <v>3454</v>
      </c>
      <c r="D352" s="3" t="s">
        <v>3455</v>
      </c>
      <c r="E352" s="3" t="s">
        <v>205</v>
      </c>
    </row>
    <row r="353" spans="1:5" ht="45" customHeight="1" x14ac:dyDescent="0.25">
      <c r="A353" s="3" t="s">
        <v>1943</v>
      </c>
      <c r="B353" s="3" t="s">
        <v>3804</v>
      </c>
      <c r="C353" s="3" t="s">
        <v>3454</v>
      </c>
      <c r="D353" s="3" t="s">
        <v>3455</v>
      </c>
      <c r="E353" s="3" t="s">
        <v>1944</v>
      </c>
    </row>
    <row r="354" spans="1:5" ht="45" customHeight="1" x14ac:dyDescent="0.25">
      <c r="A354" s="3" t="s">
        <v>1949</v>
      </c>
      <c r="B354" s="3" t="s">
        <v>3805</v>
      </c>
      <c r="C354" s="3" t="s">
        <v>3454</v>
      </c>
      <c r="D354" s="3" t="s">
        <v>3455</v>
      </c>
      <c r="E354" s="3" t="s">
        <v>1950</v>
      </c>
    </row>
    <row r="355" spans="1:5" ht="45" customHeight="1" x14ac:dyDescent="0.25">
      <c r="A355" s="3" t="s">
        <v>1955</v>
      </c>
      <c r="B355" s="3" t="s">
        <v>3806</v>
      </c>
      <c r="C355" s="3" t="s">
        <v>3454</v>
      </c>
      <c r="D355" s="3" t="s">
        <v>3455</v>
      </c>
      <c r="E355" s="3" t="s">
        <v>1956</v>
      </c>
    </row>
    <row r="356" spans="1:5" ht="45" customHeight="1" x14ac:dyDescent="0.25">
      <c r="A356" s="3" t="s">
        <v>1960</v>
      </c>
      <c r="B356" s="3" t="s">
        <v>3807</v>
      </c>
      <c r="C356" s="3" t="s">
        <v>3454</v>
      </c>
      <c r="D356" s="3" t="s">
        <v>3455</v>
      </c>
      <c r="E356" s="3" t="s">
        <v>220</v>
      </c>
    </row>
    <row r="357" spans="1:5" ht="45" customHeight="1" x14ac:dyDescent="0.25">
      <c r="A357" s="3" t="s">
        <v>1965</v>
      </c>
      <c r="B357" s="3" t="s">
        <v>3808</v>
      </c>
      <c r="C357" s="3" t="s">
        <v>3454</v>
      </c>
      <c r="D357" s="3" t="s">
        <v>3455</v>
      </c>
      <c r="E357" s="3" t="s">
        <v>1966</v>
      </c>
    </row>
    <row r="358" spans="1:5" ht="45" customHeight="1" x14ac:dyDescent="0.25">
      <c r="A358" s="3" t="s">
        <v>1970</v>
      </c>
      <c r="B358" s="3" t="s">
        <v>3809</v>
      </c>
      <c r="C358" s="3" t="s">
        <v>3451</v>
      </c>
      <c r="D358" s="3" t="s">
        <v>3452</v>
      </c>
      <c r="E358" s="3" t="s">
        <v>1969</v>
      </c>
    </row>
    <row r="359" spans="1:5" ht="45" customHeight="1" x14ac:dyDescent="0.25">
      <c r="A359" s="3" t="s">
        <v>1974</v>
      </c>
      <c r="B359" s="3" t="s">
        <v>3810</v>
      </c>
      <c r="C359" s="3" t="s">
        <v>3451</v>
      </c>
      <c r="D359" s="3" t="s">
        <v>3452</v>
      </c>
      <c r="E359" s="3" t="s">
        <v>173</v>
      </c>
    </row>
    <row r="360" spans="1:5" ht="45" customHeight="1" x14ac:dyDescent="0.25">
      <c r="A360" s="3" t="s">
        <v>1978</v>
      </c>
      <c r="B360" s="3" t="s">
        <v>3811</v>
      </c>
      <c r="C360" s="3" t="s">
        <v>3451</v>
      </c>
      <c r="D360" s="3" t="s">
        <v>3452</v>
      </c>
      <c r="E360" s="3" t="s">
        <v>1977</v>
      </c>
    </row>
    <row r="361" spans="1:5" ht="45" customHeight="1" x14ac:dyDescent="0.25">
      <c r="A361" s="3" t="s">
        <v>1981</v>
      </c>
      <c r="B361" s="3" t="s">
        <v>3812</v>
      </c>
      <c r="C361" s="3" t="s">
        <v>3454</v>
      </c>
      <c r="D361" s="3" t="s">
        <v>3455</v>
      </c>
      <c r="E361" s="3" t="s">
        <v>447</v>
      </c>
    </row>
    <row r="362" spans="1:5" ht="45" customHeight="1" x14ac:dyDescent="0.25">
      <c r="A362" s="3" t="s">
        <v>1984</v>
      </c>
      <c r="B362" s="3" t="s">
        <v>3813</v>
      </c>
      <c r="C362" s="3" t="s">
        <v>3454</v>
      </c>
      <c r="D362" s="3" t="s">
        <v>3455</v>
      </c>
      <c r="E362" s="3" t="s">
        <v>129</v>
      </c>
    </row>
    <row r="363" spans="1:5" ht="45" customHeight="1" x14ac:dyDescent="0.25">
      <c r="A363" s="3" t="s">
        <v>1988</v>
      </c>
      <c r="B363" s="3" t="s">
        <v>3814</v>
      </c>
      <c r="C363" s="3" t="s">
        <v>3454</v>
      </c>
      <c r="D363" s="3" t="s">
        <v>3455</v>
      </c>
      <c r="E363" s="3" t="s">
        <v>159</v>
      </c>
    </row>
    <row r="364" spans="1:5" ht="45" customHeight="1" x14ac:dyDescent="0.25">
      <c r="A364" s="3" t="s">
        <v>1992</v>
      </c>
      <c r="B364" s="3" t="s">
        <v>3815</v>
      </c>
      <c r="C364" s="3" t="s">
        <v>3454</v>
      </c>
      <c r="D364" s="3" t="s">
        <v>3455</v>
      </c>
      <c r="E364" s="3" t="s">
        <v>231</v>
      </c>
    </row>
    <row r="365" spans="1:5" ht="45" customHeight="1" x14ac:dyDescent="0.25">
      <c r="A365" s="3" t="s">
        <v>1998</v>
      </c>
      <c r="B365" s="3" t="s">
        <v>3816</v>
      </c>
      <c r="C365" s="3" t="s">
        <v>3454</v>
      </c>
      <c r="D365" s="3" t="s">
        <v>3455</v>
      </c>
      <c r="E365" s="3" t="s">
        <v>604</v>
      </c>
    </row>
    <row r="366" spans="1:5" ht="45" customHeight="1" x14ac:dyDescent="0.25">
      <c r="A366" s="3" t="s">
        <v>2007</v>
      </c>
      <c r="B366" s="3" t="s">
        <v>3817</v>
      </c>
      <c r="C366" s="3" t="s">
        <v>3454</v>
      </c>
      <c r="D366" s="3" t="s">
        <v>3455</v>
      </c>
      <c r="E366" s="3" t="s">
        <v>2008</v>
      </c>
    </row>
    <row r="367" spans="1:5" ht="45" customHeight="1" x14ac:dyDescent="0.25">
      <c r="A367" s="3" t="s">
        <v>2013</v>
      </c>
      <c r="B367" s="3" t="s">
        <v>3818</v>
      </c>
      <c r="C367" s="3" t="s">
        <v>3454</v>
      </c>
      <c r="D367" s="3" t="s">
        <v>3455</v>
      </c>
      <c r="E367" s="3" t="s">
        <v>452</v>
      </c>
    </row>
    <row r="368" spans="1:5" ht="45" customHeight="1" x14ac:dyDescent="0.25">
      <c r="A368" s="3" t="s">
        <v>2017</v>
      </c>
      <c r="B368" s="3" t="s">
        <v>3819</v>
      </c>
      <c r="C368" s="3" t="s">
        <v>3454</v>
      </c>
      <c r="D368" s="3" t="s">
        <v>3455</v>
      </c>
      <c r="E368" s="3" t="s">
        <v>159</v>
      </c>
    </row>
    <row r="369" spans="1:5" ht="45" customHeight="1" x14ac:dyDescent="0.25">
      <c r="A369" s="3" t="s">
        <v>2021</v>
      </c>
      <c r="B369" s="3" t="s">
        <v>3820</v>
      </c>
      <c r="C369" s="3" t="s">
        <v>3454</v>
      </c>
      <c r="D369" s="3" t="s">
        <v>3455</v>
      </c>
      <c r="E369" s="3" t="s">
        <v>159</v>
      </c>
    </row>
    <row r="370" spans="1:5" ht="45" customHeight="1" x14ac:dyDescent="0.25">
      <c r="A370" s="3" t="s">
        <v>2025</v>
      </c>
      <c r="B370" s="3" t="s">
        <v>3821</v>
      </c>
      <c r="C370" s="3" t="s">
        <v>3454</v>
      </c>
      <c r="D370" s="3" t="s">
        <v>3455</v>
      </c>
      <c r="E370" s="3" t="s">
        <v>2026</v>
      </c>
    </row>
    <row r="371" spans="1:5" ht="45" customHeight="1" x14ac:dyDescent="0.25">
      <c r="A371" s="3" t="s">
        <v>2030</v>
      </c>
      <c r="B371" s="3" t="s">
        <v>3822</v>
      </c>
      <c r="C371" s="3" t="s">
        <v>3454</v>
      </c>
      <c r="D371" s="3" t="s">
        <v>3455</v>
      </c>
      <c r="E371" s="3" t="s">
        <v>904</v>
      </c>
    </row>
    <row r="372" spans="1:5" ht="45" customHeight="1" x14ac:dyDescent="0.25">
      <c r="A372" s="3" t="s">
        <v>2034</v>
      </c>
      <c r="B372" s="3" t="s">
        <v>3823</v>
      </c>
      <c r="C372" s="3" t="s">
        <v>3454</v>
      </c>
      <c r="D372" s="3" t="s">
        <v>3455</v>
      </c>
      <c r="E372" s="3" t="s">
        <v>2035</v>
      </c>
    </row>
    <row r="373" spans="1:5" ht="45" customHeight="1" x14ac:dyDescent="0.25">
      <c r="A373" s="3" t="s">
        <v>2039</v>
      </c>
      <c r="B373" s="3" t="s">
        <v>3824</v>
      </c>
      <c r="C373" s="3" t="s">
        <v>3454</v>
      </c>
      <c r="D373" s="3" t="s">
        <v>3455</v>
      </c>
      <c r="E373" s="3" t="s">
        <v>2040</v>
      </c>
    </row>
    <row r="374" spans="1:5" ht="45" customHeight="1" x14ac:dyDescent="0.25">
      <c r="A374" s="3" t="s">
        <v>2043</v>
      </c>
      <c r="B374" s="3" t="s">
        <v>3825</v>
      </c>
      <c r="C374" s="3" t="s">
        <v>3454</v>
      </c>
      <c r="D374" s="3" t="s">
        <v>3455</v>
      </c>
      <c r="E374" s="3" t="s">
        <v>1118</v>
      </c>
    </row>
    <row r="375" spans="1:5" ht="45" customHeight="1" x14ac:dyDescent="0.25">
      <c r="A375" s="3" t="s">
        <v>2047</v>
      </c>
      <c r="B375" s="3" t="s">
        <v>3826</v>
      </c>
      <c r="C375" s="3" t="s">
        <v>3454</v>
      </c>
      <c r="D375" s="3" t="s">
        <v>3455</v>
      </c>
      <c r="E375" s="3" t="s">
        <v>1507</v>
      </c>
    </row>
    <row r="376" spans="1:5" ht="45" customHeight="1" x14ac:dyDescent="0.25">
      <c r="A376" s="3" t="s">
        <v>2051</v>
      </c>
      <c r="B376" s="3" t="s">
        <v>3827</v>
      </c>
      <c r="C376" s="3" t="s">
        <v>3454</v>
      </c>
      <c r="D376" s="3" t="s">
        <v>3455</v>
      </c>
      <c r="E376" s="3" t="s">
        <v>159</v>
      </c>
    </row>
    <row r="377" spans="1:5" ht="45" customHeight="1" x14ac:dyDescent="0.25">
      <c r="A377" s="3" t="s">
        <v>2054</v>
      </c>
      <c r="B377" s="3" t="s">
        <v>3828</v>
      </c>
      <c r="C377" s="3" t="s">
        <v>3454</v>
      </c>
      <c r="D377" s="3" t="s">
        <v>3455</v>
      </c>
      <c r="E377" s="3" t="s">
        <v>452</v>
      </c>
    </row>
    <row r="378" spans="1:5" ht="45" customHeight="1" x14ac:dyDescent="0.25">
      <c r="A378" s="3" t="s">
        <v>2058</v>
      </c>
      <c r="B378" s="3" t="s">
        <v>3829</v>
      </c>
      <c r="C378" s="3" t="s">
        <v>3454</v>
      </c>
      <c r="D378" s="3" t="s">
        <v>3455</v>
      </c>
      <c r="E378" s="3" t="s">
        <v>452</v>
      </c>
    </row>
    <row r="379" spans="1:5" ht="45" customHeight="1" x14ac:dyDescent="0.25">
      <c r="A379" s="3" t="s">
        <v>2061</v>
      </c>
      <c r="B379" s="3" t="s">
        <v>3830</v>
      </c>
      <c r="C379" s="3" t="s">
        <v>3454</v>
      </c>
      <c r="D379" s="3" t="s">
        <v>3455</v>
      </c>
      <c r="E379" s="3" t="s">
        <v>2062</v>
      </c>
    </row>
    <row r="380" spans="1:5" ht="45" customHeight="1" x14ac:dyDescent="0.25">
      <c r="A380" s="3" t="s">
        <v>2066</v>
      </c>
      <c r="B380" s="3" t="s">
        <v>3831</v>
      </c>
      <c r="C380" s="3" t="s">
        <v>3454</v>
      </c>
      <c r="D380" s="3" t="s">
        <v>3455</v>
      </c>
      <c r="E380" s="3" t="s">
        <v>2067</v>
      </c>
    </row>
    <row r="381" spans="1:5" ht="45" customHeight="1" x14ac:dyDescent="0.25">
      <c r="A381" s="3" t="s">
        <v>2071</v>
      </c>
      <c r="B381" s="3" t="s">
        <v>3832</v>
      </c>
      <c r="C381" s="3" t="s">
        <v>3454</v>
      </c>
      <c r="D381" s="3" t="s">
        <v>3455</v>
      </c>
      <c r="E381" s="3" t="s">
        <v>2072</v>
      </c>
    </row>
    <row r="382" spans="1:5" ht="45" customHeight="1" x14ac:dyDescent="0.25">
      <c r="A382" s="3" t="s">
        <v>2076</v>
      </c>
      <c r="B382" s="3" t="s">
        <v>3833</v>
      </c>
      <c r="C382" s="3" t="s">
        <v>3454</v>
      </c>
      <c r="D382" s="3" t="s">
        <v>3455</v>
      </c>
      <c r="E382" s="3" t="s">
        <v>2077</v>
      </c>
    </row>
    <row r="383" spans="1:5" ht="45" customHeight="1" x14ac:dyDescent="0.25">
      <c r="A383" s="3" t="s">
        <v>2082</v>
      </c>
      <c r="B383" s="3" t="s">
        <v>3834</v>
      </c>
      <c r="C383" s="3" t="s">
        <v>3454</v>
      </c>
      <c r="D383" s="3" t="s">
        <v>3455</v>
      </c>
      <c r="E383" s="3" t="s">
        <v>2083</v>
      </c>
    </row>
    <row r="384" spans="1:5" ht="45" customHeight="1" x14ac:dyDescent="0.25">
      <c r="A384" s="3" t="s">
        <v>2088</v>
      </c>
      <c r="B384" s="3" t="s">
        <v>3835</v>
      </c>
      <c r="C384" s="3" t="s">
        <v>3454</v>
      </c>
      <c r="D384" s="3" t="s">
        <v>3455</v>
      </c>
      <c r="E384" s="3" t="s">
        <v>2089</v>
      </c>
    </row>
    <row r="385" spans="1:5" ht="45" customHeight="1" x14ac:dyDescent="0.25">
      <c r="A385" s="3" t="s">
        <v>2093</v>
      </c>
      <c r="B385" s="3" t="s">
        <v>3836</v>
      </c>
      <c r="C385" s="3" t="s">
        <v>3454</v>
      </c>
      <c r="D385" s="3" t="s">
        <v>3455</v>
      </c>
      <c r="E385" s="3" t="s">
        <v>2094</v>
      </c>
    </row>
    <row r="386" spans="1:5" ht="45" customHeight="1" x14ac:dyDescent="0.25">
      <c r="A386" s="3" t="s">
        <v>2098</v>
      </c>
      <c r="B386" s="3" t="s">
        <v>3837</v>
      </c>
      <c r="C386" s="3" t="s">
        <v>3454</v>
      </c>
      <c r="D386" s="3" t="s">
        <v>3455</v>
      </c>
      <c r="E386" s="3" t="s">
        <v>2099</v>
      </c>
    </row>
    <row r="387" spans="1:5" ht="45" customHeight="1" x14ac:dyDescent="0.25">
      <c r="A387" s="3" t="s">
        <v>2103</v>
      </c>
      <c r="B387" s="3" t="s">
        <v>3838</v>
      </c>
      <c r="C387" s="3" t="s">
        <v>3454</v>
      </c>
      <c r="D387" s="3" t="s">
        <v>3455</v>
      </c>
      <c r="E387" s="3" t="s">
        <v>1551</v>
      </c>
    </row>
    <row r="388" spans="1:5" ht="45" customHeight="1" x14ac:dyDescent="0.25">
      <c r="A388" s="3" t="s">
        <v>2109</v>
      </c>
      <c r="B388" s="3" t="s">
        <v>3839</v>
      </c>
      <c r="C388" s="3" t="s">
        <v>3451</v>
      </c>
      <c r="D388" s="3" t="s">
        <v>3452</v>
      </c>
      <c r="E388" s="3" t="s">
        <v>2107</v>
      </c>
    </row>
    <row r="389" spans="1:5" ht="45" customHeight="1" x14ac:dyDescent="0.25">
      <c r="A389" s="3" t="s">
        <v>2112</v>
      </c>
      <c r="B389" s="3" t="s">
        <v>3840</v>
      </c>
      <c r="C389" s="3" t="s">
        <v>3451</v>
      </c>
      <c r="D389" s="3" t="s">
        <v>3452</v>
      </c>
      <c r="E389" s="3" t="s">
        <v>955</v>
      </c>
    </row>
    <row r="390" spans="1:5" ht="45" customHeight="1" x14ac:dyDescent="0.25">
      <c r="A390" s="3" t="s">
        <v>2116</v>
      </c>
      <c r="B390" s="3" t="s">
        <v>3841</v>
      </c>
      <c r="C390" s="3" t="s">
        <v>3451</v>
      </c>
      <c r="D390" s="3" t="s">
        <v>3452</v>
      </c>
      <c r="E390" s="3" t="s">
        <v>1292</v>
      </c>
    </row>
    <row r="391" spans="1:5" ht="45" customHeight="1" x14ac:dyDescent="0.25">
      <c r="A391" s="3" t="s">
        <v>2123</v>
      </c>
      <c r="B391" s="3" t="s">
        <v>3842</v>
      </c>
      <c r="C391" s="3" t="s">
        <v>3451</v>
      </c>
      <c r="D391" s="3" t="s">
        <v>3452</v>
      </c>
      <c r="E391" s="3" t="s">
        <v>2119</v>
      </c>
    </row>
    <row r="392" spans="1:5" ht="45" customHeight="1" x14ac:dyDescent="0.25">
      <c r="A392" s="3" t="s">
        <v>2128</v>
      </c>
      <c r="B392" s="3" t="s">
        <v>3843</v>
      </c>
      <c r="C392" s="3" t="s">
        <v>3454</v>
      </c>
      <c r="D392" s="3" t="s">
        <v>3455</v>
      </c>
      <c r="E392" s="3" t="s">
        <v>2129</v>
      </c>
    </row>
    <row r="393" spans="1:5" ht="45" customHeight="1" x14ac:dyDescent="0.25">
      <c r="A393" s="3" t="s">
        <v>2133</v>
      </c>
      <c r="B393" s="3" t="s">
        <v>3844</v>
      </c>
      <c r="C393" s="3" t="s">
        <v>3454</v>
      </c>
      <c r="D393" s="3" t="s">
        <v>3455</v>
      </c>
      <c r="E393" s="3" t="s">
        <v>2134</v>
      </c>
    </row>
    <row r="394" spans="1:5" ht="45" customHeight="1" x14ac:dyDescent="0.25">
      <c r="A394" s="3" t="s">
        <v>2138</v>
      </c>
      <c r="B394" s="3" t="s">
        <v>3845</v>
      </c>
      <c r="C394" s="3" t="s">
        <v>3454</v>
      </c>
      <c r="D394" s="3" t="s">
        <v>3455</v>
      </c>
      <c r="E394" s="3" t="s">
        <v>159</v>
      </c>
    </row>
    <row r="395" spans="1:5" ht="45" customHeight="1" x14ac:dyDescent="0.25">
      <c r="A395" s="3" t="s">
        <v>2143</v>
      </c>
      <c r="B395" s="3" t="s">
        <v>3846</v>
      </c>
      <c r="C395" s="3" t="s">
        <v>3454</v>
      </c>
      <c r="D395" s="3" t="s">
        <v>3455</v>
      </c>
      <c r="E395" s="3" t="s">
        <v>2144</v>
      </c>
    </row>
    <row r="396" spans="1:5" ht="45" customHeight="1" x14ac:dyDescent="0.25">
      <c r="A396" s="3" t="s">
        <v>2149</v>
      </c>
      <c r="B396" s="3" t="s">
        <v>3847</v>
      </c>
      <c r="C396" s="3" t="s">
        <v>3454</v>
      </c>
      <c r="D396" s="3" t="s">
        <v>3455</v>
      </c>
      <c r="E396" s="3" t="s">
        <v>1484</v>
      </c>
    </row>
    <row r="397" spans="1:5" ht="45" customHeight="1" x14ac:dyDescent="0.25">
      <c r="A397" s="3" t="s">
        <v>2154</v>
      </c>
      <c r="B397" s="3" t="s">
        <v>3848</v>
      </c>
      <c r="C397" s="3" t="s">
        <v>3454</v>
      </c>
      <c r="D397" s="3" t="s">
        <v>3455</v>
      </c>
      <c r="E397" s="3" t="s">
        <v>2155</v>
      </c>
    </row>
    <row r="398" spans="1:5" ht="45" customHeight="1" x14ac:dyDescent="0.25">
      <c r="A398" s="3" t="s">
        <v>2159</v>
      </c>
      <c r="B398" s="3" t="s">
        <v>3849</v>
      </c>
      <c r="C398" s="3" t="s">
        <v>3454</v>
      </c>
      <c r="D398" s="3" t="s">
        <v>3455</v>
      </c>
      <c r="E398" s="3" t="s">
        <v>452</v>
      </c>
    </row>
    <row r="399" spans="1:5" ht="45" customHeight="1" x14ac:dyDescent="0.25">
      <c r="A399" s="3" t="s">
        <v>2164</v>
      </c>
      <c r="B399" s="3" t="s">
        <v>3850</v>
      </c>
      <c r="C399" s="3" t="s">
        <v>3454</v>
      </c>
      <c r="D399" s="3" t="s">
        <v>3455</v>
      </c>
      <c r="E399" s="3" t="s">
        <v>2165</v>
      </c>
    </row>
    <row r="400" spans="1:5" ht="45" customHeight="1" x14ac:dyDescent="0.25">
      <c r="A400" s="3" t="s">
        <v>2169</v>
      </c>
      <c r="B400" s="3" t="s">
        <v>3851</v>
      </c>
      <c r="C400" s="3" t="s">
        <v>3454</v>
      </c>
      <c r="D400" s="3" t="s">
        <v>3455</v>
      </c>
      <c r="E400" s="3" t="s">
        <v>2170</v>
      </c>
    </row>
    <row r="401" spans="1:5" ht="45" customHeight="1" x14ac:dyDescent="0.25">
      <c r="A401" s="3" t="s">
        <v>2175</v>
      </c>
      <c r="B401" s="3" t="s">
        <v>3852</v>
      </c>
      <c r="C401" s="3" t="s">
        <v>3451</v>
      </c>
      <c r="D401" s="3" t="s">
        <v>3452</v>
      </c>
      <c r="E401" s="3" t="s">
        <v>2173</v>
      </c>
    </row>
    <row r="402" spans="1:5" ht="45" customHeight="1" x14ac:dyDescent="0.25">
      <c r="A402" s="3" t="s">
        <v>2178</v>
      </c>
      <c r="B402" s="3" t="s">
        <v>3853</v>
      </c>
      <c r="C402" s="3" t="s">
        <v>3451</v>
      </c>
      <c r="D402" s="3" t="s">
        <v>3452</v>
      </c>
      <c r="E402" s="3" t="s">
        <v>1223</v>
      </c>
    </row>
    <row r="403" spans="1:5" ht="45" customHeight="1" x14ac:dyDescent="0.25">
      <c r="A403" s="3" t="s">
        <v>2182</v>
      </c>
      <c r="B403" s="3" t="s">
        <v>3854</v>
      </c>
      <c r="C403" s="3" t="s">
        <v>3451</v>
      </c>
      <c r="D403" s="3" t="s">
        <v>3452</v>
      </c>
      <c r="E403" s="3" t="s">
        <v>1424</v>
      </c>
    </row>
    <row r="404" spans="1:5" ht="45" customHeight="1" x14ac:dyDescent="0.25">
      <c r="A404" s="3" t="s">
        <v>2186</v>
      </c>
      <c r="B404" s="3" t="s">
        <v>3855</v>
      </c>
      <c r="C404" s="3" t="s">
        <v>3454</v>
      </c>
      <c r="D404" s="3" t="s">
        <v>3455</v>
      </c>
      <c r="E404" s="3" t="s">
        <v>2187</v>
      </c>
    </row>
    <row r="405" spans="1:5" ht="45" customHeight="1" x14ac:dyDescent="0.25">
      <c r="A405" s="3" t="s">
        <v>2192</v>
      </c>
      <c r="B405" s="3" t="s">
        <v>3856</v>
      </c>
      <c r="C405" s="3" t="s">
        <v>3454</v>
      </c>
      <c r="D405" s="3" t="s">
        <v>3455</v>
      </c>
      <c r="E405" s="3" t="s">
        <v>2072</v>
      </c>
    </row>
    <row r="406" spans="1:5" ht="45" customHeight="1" x14ac:dyDescent="0.25">
      <c r="A406" s="3" t="s">
        <v>2198</v>
      </c>
      <c r="B406" s="3" t="s">
        <v>3857</v>
      </c>
      <c r="C406" s="3" t="s">
        <v>3454</v>
      </c>
      <c r="D406" s="3" t="s">
        <v>3455</v>
      </c>
      <c r="E406" s="3" t="s">
        <v>2199</v>
      </c>
    </row>
    <row r="407" spans="1:5" ht="45" customHeight="1" x14ac:dyDescent="0.25">
      <c r="A407" s="3" t="s">
        <v>2202</v>
      </c>
      <c r="B407" s="3" t="s">
        <v>3858</v>
      </c>
      <c r="C407" s="3" t="s">
        <v>3454</v>
      </c>
      <c r="D407" s="3" t="s">
        <v>3455</v>
      </c>
      <c r="E407" s="3" t="s">
        <v>220</v>
      </c>
    </row>
    <row r="408" spans="1:5" ht="45" customHeight="1" x14ac:dyDescent="0.25">
      <c r="A408" s="3" t="s">
        <v>2205</v>
      </c>
      <c r="B408" s="3" t="s">
        <v>3859</v>
      </c>
      <c r="C408" s="3" t="s">
        <v>3454</v>
      </c>
      <c r="D408" s="3" t="s">
        <v>3455</v>
      </c>
      <c r="E408" s="3" t="s">
        <v>231</v>
      </c>
    </row>
    <row r="409" spans="1:5" ht="45" customHeight="1" x14ac:dyDescent="0.25">
      <c r="A409" s="3" t="s">
        <v>2208</v>
      </c>
      <c r="B409" s="3" t="s">
        <v>3860</v>
      </c>
      <c r="C409" s="3" t="s">
        <v>3454</v>
      </c>
      <c r="D409" s="3" t="s">
        <v>3455</v>
      </c>
      <c r="E409" s="3" t="s">
        <v>220</v>
      </c>
    </row>
    <row r="410" spans="1:5" ht="45" customHeight="1" x14ac:dyDescent="0.25">
      <c r="A410" s="3" t="s">
        <v>2213</v>
      </c>
      <c r="B410" s="3" t="s">
        <v>3861</v>
      </c>
      <c r="C410" s="3" t="s">
        <v>3454</v>
      </c>
      <c r="D410" s="3" t="s">
        <v>3455</v>
      </c>
      <c r="E410" s="3" t="s">
        <v>2214</v>
      </c>
    </row>
    <row r="411" spans="1:5" ht="45" customHeight="1" x14ac:dyDescent="0.25">
      <c r="A411" s="3" t="s">
        <v>2218</v>
      </c>
      <c r="B411" s="3" t="s">
        <v>3862</v>
      </c>
      <c r="C411" s="3" t="s">
        <v>3454</v>
      </c>
      <c r="D411" s="3" t="s">
        <v>3455</v>
      </c>
      <c r="E411" s="3" t="s">
        <v>2219</v>
      </c>
    </row>
    <row r="412" spans="1:5" ht="45" customHeight="1" x14ac:dyDescent="0.25">
      <c r="A412" s="3" t="s">
        <v>2225</v>
      </c>
      <c r="B412" s="3" t="s">
        <v>3863</v>
      </c>
      <c r="C412" s="3" t="s">
        <v>3451</v>
      </c>
      <c r="D412" s="3" t="s">
        <v>3452</v>
      </c>
      <c r="E412" s="3" t="s">
        <v>904</v>
      </c>
    </row>
    <row r="413" spans="1:5" ht="45" customHeight="1" x14ac:dyDescent="0.25">
      <c r="A413" s="3" t="s">
        <v>2230</v>
      </c>
      <c r="B413" s="3" t="s">
        <v>3864</v>
      </c>
      <c r="C413" s="3" t="s">
        <v>3451</v>
      </c>
      <c r="D413" s="3" t="s">
        <v>3452</v>
      </c>
      <c r="E413" s="3" t="s">
        <v>1388</v>
      </c>
    </row>
    <row r="414" spans="1:5" ht="45" customHeight="1" x14ac:dyDescent="0.25">
      <c r="A414" s="3" t="s">
        <v>2233</v>
      </c>
      <c r="B414" s="3" t="s">
        <v>3865</v>
      </c>
      <c r="C414" s="3" t="s">
        <v>3451</v>
      </c>
      <c r="D414" s="3" t="s">
        <v>3452</v>
      </c>
      <c r="E414" s="3" t="s">
        <v>1103</v>
      </c>
    </row>
    <row r="415" spans="1:5" ht="45" customHeight="1" x14ac:dyDescent="0.25">
      <c r="A415" s="3" t="s">
        <v>2237</v>
      </c>
      <c r="B415" s="3" t="s">
        <v>3866</v>
      </c>
      <c r="C415" s="3" t="s">
        <v>3454</v>
      </c>
      <c r="D415" s="3" t="s">
        <v>3455</v>
      </c>
      <c r="E415" s="3" t="s">
        <v>452</v>
      </c>
    </row>
    <row r="416" spans="1:5" ht="45" customHeight="1" x14ac:dyDescent="0.25">
      <c r="A416" s="3" t="s">
        <v>2240</v>
      </c>
      <c r="B416" s="3" t="s">
        <v>3867</v>
      </c>
      <c r="C416" s="3" t="s">
        <v>3454</v>
      </c>
      <c r="D416" s="3" t="s">
        <v>3455</v>
      </c>
      <c r="E416" s="3" t="s">
        <v>452</v>
      </c>
    </row>
    <row r="417" spans="1:5" ht="45" customHeight="1" x14ac:dyDescent="0.25">
      <c r="A417" s="3" t="s">
        <v>2245</v>
      </c>
      <c r="B417" s="3" t="s">
        <v>3868</v>
      </c>
      <c r="C417" s="3" t="s">
        <v>3454</v>
      </c>
      <c r="D417" s="3" t="s">
        <v>3455</v>
      </c>
      <c r="E417" s="3" t="s">
        <v>447</v>
      </c>
    </row>
    <row r="418" spans="1:5" ht="45" customHeight="1" x14ac:dyDescent="0.25">
      <c r="A418" s="3" t="s">
        <v>2248</v>
      </c>
      <c r="B418" s="3" t="s">
        <v>3869</v>
      </c>
      <c r="C418" s="3" t="s">
        <v>3454</v>
      </c>
      <c r="D418" s="3" t="s">
        <v>3455</v>
      </c>
      <c r="E418" s="3" t="s">
        <v>231</v>
      </c>
    </row>
    <row r="419" spans="1:5" ht="45" customHeight="1" x14ac:dyDescent="0.25">
      <c r="A419" s="3" t="s">
        <v>2252</v>
      </c>
      <c r="B419" s="3" t="s">
        <v>3870</v>
      </c>
      <c r="C419" s="3" t="s">
        <v>3454</v>
      </c>
      <c r="D419" s="3" t="s">
        <v>3455</v>
      </c>
      <c r="E419" s="3" t="s">
        <v>231</v>
      </c>
    </row>
    <row r="420" spans="1:5" ht="45" customHeight="1" x14ac:dyDescent="0.25">
      <c r="A420" s="3" t="s">
        <v>2256</v>
      </c>
      <c r="B420" s="3" t="s">
        <v>3871</v>
      </c>
      <c r="C420" s="3" t="s">
        <v>3454</v>
      </c>
      <c r="D420" s="3" t="s">
        <v>3455</v>
      </c>
      <c r="E420" s="3" t="s">
        <v>452</v>
      </c>
    </row>
    <row r="421" spans="1:5" ht="45" customHeight="1" x14ac:dyDescent="0.25">
      <c r="A421" s="3" t="s">
        <v>2261</v>
      </c>
      <c r="B421" s="3" t="s">
        <v>3872</v>
      </c>
      <c r="C421" s="3" t="s">
        <v>3451</v>
      </c>
      <c r="D421" s="3" t="s">
        <v>3452</v>
      </c>
      <c r="E421" s="3" t="s">
        <v>2259</v>
      </c>
    </row>
    <row r="422" spans="1:5" ht="45" customHeight="1" x14ac:dyDescent="0.25">
      <c r="A422" s="3" t="s">
        <v>2266</v>
      </c>
      <c r="B422" s="3" t="s">
        <v>3873</v>
      </c>
      <c r="C422" s="3" t="s">
        <v>3451</v>
      </c>
      <c r="D422" s="3" t="s">
        <v>3452</v>
      </c>
      <c r="E422" s="3" t="s">
        <v>2264</v>
      </c>
    </row>
    <row r="423" spans="1:5" ht="45" customHeight="1" x14ac:dyDescent="0.25">
      <c r="A423" s="3" t="s">
        <v>2272</v>
      </c>
      <c r="B423" s="3" t="s">
        <v>3874</v>
      </c>
      <c r="C423" s="3" t="s">
        <v>3451</v>
      </c>
      <c r="D423" s="3" t="s">
        <v>3452</v>
      </c>
      <c r="E423" s="3" t="s">
        <v>2269</v>
      </c>
    </row>
    <row r="424" spans="1:5" ht="45" customHeight="1" x14ac:dyDescent="0.25">
      <c r="A424" s="3" t="s">
        <v>2277</v>
      </c>
      <c r="B424" s="3" t="s">
        <v>3875</v>
      </c>
      <c r="C424" s="3" t="s">
        <v>3451</v>
      </c>
      <c r="D424" s="3" t="s">
        <v>3452</v>
      </c>
      <c r="E424" s="3" t="s">
        <v>2275</v>
      </c>
    </row>
    <row r="425" spans="1:5" ht="45" customHeight="1" x14ac:dyDescent="0.25">
      <c r="A425" s="3" t="s">
        <v>2280</v>
      </c>
      <c r="B425" s="3" t="s">
        <v>3876</v>
      </c>
      <c r="C425" s="3" t="s">
        <v>3454</v>
      </c>
      <c r="D425" s="3" t="s">
        <v>3455</v>
      </c>
      <c r="E425" s="3" t="s">
        <v>231</v>
      </c>
    </row>
    <row r="426" spans="1:5" ht="45" customHeight="1" x14ac:dyDescent="0.25">
      <c r="A426" s="3" t="s">
        <v>2283</v>
      </c>
      <c r="B426" s="3" t="s">
        <v>3877</v>
      </c>
      <c r="C426" s="3" t="s">
        <v>3454</v>
      </c>
      <c r="D426" s="3" t="s">
        <v>3455</v>
      </c>
      <c r="E426" s="3" t="s">
        <v>231</v>
      </c>
    </row>
    <row r="427" spans="1:5" ht="45" customHeight="1" x14ac:dyDescent="0.25">
      <c r="A427" s="3" t="s">
        <v>2287</v>
      </c>
      <c r="B427" s="3" t="s">
        <v>3878</v>
      </c>
      <c r="C427" s="3" t="s">
        <v>3454</v>
      </c>
      <c r="D427" s="3" t="s">
        <v>3455</v>
      </c>
      <c r="E427" s="3" t="s">
        <v>452</v>
      </c>
    </row>
    <row r="428" spans="1:5" ht="45" customHeight="1" x14ac:dyDescent="0.25">
      <c r="A428" s="3" t="s">
        <v>2291</v>
      </c>
      <c r="B428" s="3" t="s">
        <v>3879</v>
      </c>
      <c r="C428" s="3" t="s">
        <v>3454</v>
      </c>
      <c r="D428" s="3" t="s">
        <v>3455</v>
      </c>
      <c r="E428" s="3" t="s">
        <v>2292</v>
      </c>
    </row>
    <row r="429" spans="1:5" ht="45" customHeight="1" x14ac:dyDescent="0.25">
      <c r="A429" s="3" t="s">
        <v>2296</v>
      </c>
      <c r="B429" s="3" t="s">
        <v>3880</v>
      </c>
      <c r="C429" s="3" t="s">
        <v>3454</v>
      </c>
      <c r="D429" s="3" t="s">
        <v>3455</v>
      </c>
      <c r="E429" s="3" t="s">
        <v>452</v>
      </c>
    </row>
    <row r="430" spans="1:5" ht="45" customHeight="1" x14ac:dyDescent="0.25">
      <c r="A430" s="3" t="s">
        <v>2300</v>
      </c>
      <c r="B430" s="3" t="s">
        <v>3881</v>
      </c>
      <c r="C430" s="3" t="s">
        <v>3454</v>
      </c>
      <c r="D430" s="3" t="s">
        <v>3455</v>
      </c>
      <c r="E430" s="3" t="s">
        <v>159</v>
      </c>
    </row>
    <row r="431" spans="1:5" ht="45" customHeight="1" x14ac:dyDescent="0.25">
      <c r="A431" s="3" t="s">
        <v>2305</v>
      </c>
      <c r="B431" s="3" t="s">
        <v>3882</v>
      </c>
      <c r="C431" s="3" t="s">
        <v>3451</v>
      </c>
      <c r="D431" s="3" t="s">
        <v>3452</v>
      </c>
      <c r="E431" s="3" t="s">
        <v>2303</v>
      </c>
    </row>
    <row r="432" spans="1:5" ht="45" customHeight="1" x14ac:dyDescent="0.25">
      <c r="A432" s="3" t="s">
        <v>2308</v>
      </c>
      <c r="B432" s="3" t="s">
        <v>3883</v>
      </c>
      <c r="C432" s="3" t="s">
        <v>3451</v>
      </c>
      <c r="D432" s="3" t="s">
        <v>3452</v>
      </c>
      <c r="E432" s="3" t="s">
        <v>940</v>
      </c>
    </row>
    <row r="433" spans="1:5" ht="45" customHeight="1" x14ac:dyDescent="0.25">
      <c r="A433" s="3" t="s">
        <v>2312</v>
      </c>
      <c r="B433" s="3" t="s">
        <v>3884</v>
      </c>
      <c r="C433" s="3" t="s">
        <v>3451</v>
      </c>
      <c r="D433" s="3" t="s">
        <v>3452</v>
      </c>
      <c r="E433" s="3" t="s">
        <v>1563</v>
      </c>
    </row>
    <row r="434" spans="1:5" ht="45" customHeight="1" x14ac:dyDescent="0.25">
      <c r="A434" s="3" t="s">
        <v>2317</v>
      </c>
      <c r="B434" s="3" t="s">
        <v>3885</v>
      </c>
      <c r="C434" s="3" t="s">
        <v>3451</v>
      </c>
      <c r="D434" s="3" t="s">
        <v>3452</v>
      </c>
      <c r="E434" s="3" t="s">
        <v>2315</v>
      </c>
    </row>
    <row r="435" spans="1:5" ht="45" customHeight="1" x14ac:dyDescent="0.25">
      <c r="A435" s="3" t="s">
        <v>2321</v>
      </c>
      <c r="B435" s="3" t="s">
        <v>3886</v>
      </c>
      <c r="C435" s="3" t="s">
        <v>3454</v>
      </c>
      <c r="D435" s="3" t="s">
        <v>3455</v>
      </c>
      <c r="E435" s="3" t="s">
        <v>2322</v>
      </c>
    </row>
    <row r="436" spans="1:5" ht="45" customHeight="1" x14ac:dyDescent="0.25">
      <c r="A436" s="3" t="s">
        <v>2327</v>
      </c>
      <c r="B436" s="3" t="s">
        <v>3887</v>
      </c>
      <c r="C436" s="3" t="s">
        <v>3454</v>
      </c>
      <c r="D436" s="3" t="s">
        <v>3455</v>
      </c>
      <c r="E436" s="3" t="s">
        <v>452</v>
      </c>
    </row>
    <row r="437" spans="1:5" ht="45" customHeight="1" x14ac:dyDescent="0.25">
      <c r="A437" s="3" t="s">
        <v>2330</v>
      </c>
      <c r="B437" s="3" t="s">
        <v>3888</v>
      </c>
      <c r="C437" s="3" t="s">
        <v>3454</v>
      </c>
      <c r="D437" s="3" t="s">
        <v>3455</v>
      </c>
      <c r="E437" s="3" t="s">
        <v>452</v>
      </c>
    </row>
    <row r="438" spans="1:5" ht="45" customHeight="1" x14ac:dyDescent="0.25">
      <c r="A438" s="3" t="s">
        <v>2333</v>
      </c>
      <c r="B438" s="3" t="s">
        <v>3889</v>
      </c>
      <c r="C438" s="3" t="s">
        <v>3454</v>
      </c>
      <c r="D438" s="3" t="s">
        <v>3455</v>
      </c>
      <c r="E438" s="3" t="s">
        <v>159</v>
      </c>
    </row>
    <row r="439" spans="1:5" ht="45" customHeight="1" x14ac:dyDescent="0.25">
      <c r="A439" s="3" t="s">
        <v>2337</v>
      </c>
      <c r="B439" s="3" t="s">
        <v>3890</v>
      </c>
      <c r="C439" s="3" t="s">
        <v>3454</v>
      </c>
      <c r="D439" s="3" t="s">
        <v>3455</v>
      </c>
      <c r="E439" s="3" t="s">
        <v>2338</v>
      </c>
    </row>
    <row r="440" spans="1:5" ht="45" customHeight="1" x14ac:dyDescent="0.25">
      <c r="A440" s="3" t="s">
        <v>2341</v>
      </c>
      <c r="B440" s="3" t="s">
        <v>3891</v>
      </c>
      <c r="C440" s="3" t="s">
        <v>3454</v>
      </c>
      <c r="D440" s="3" t="s">
        <v>3455</v>
      </c>
      <c r="E440" s="3" t="s">
        <v>452</v>
      </c>
    </row>
    <row r="441" spans="1:5" ht="45" customHeight="1" x14ac:dyDescent="0.25">
      <c r="A441" s="3" t="s">
        <v>2345</v>
      </c>
      <c r="B441" s="3" t="s">
        <v>3892</v>
      </c>
      <c r="C441" s="3" t="s">
        <v>3451</v>
      </c>
      <c r="D441" s="3" t="s">
        <v>3452</v>
      </c>
      <c r="E441" s="3" t="s">
        <v>1306</v>
      </c>
    </row>
    <row r="442" spans="1:5" ht="45" customHeight="1" x14ac:dyDescent="0.25">
      <c r="A442" s="3" t="s">
        <v>2348</v>
      </c>
      <c r="B442" s="3" t="s">
        <v>3893</v>
      </c>
      <c r="C442" s="3" t="s">
        <v>3451</v>
      </c>
      <c r="D442" s="3" t="s">
        <v>3452</v>
      </c>
      <c r="E442" s="3" t="s">
        <v>138</v>
      </c>
    </row>
    <row r="443" spans="1:5" ht="45" customHeight="1" x14ac:dyDescent="0.25">
      <c r="A443" s="3" t="s">
        <v>2351</v>
      </c>
      <c r="B443" s="3" t="s">
        <v>3894</v>
      </c>
      <c r="C443" s="3" t="s">
        <v>3451</v>
      </c>
      <c r="D443" s="3" t="s">
        <v>3452</v>
      </c>
      <c r="E443" s="3" t="s">
        <v>940</v>
      </c>
    </row>
    <row r="444" spans="1:5" ht="45" customHeight="1" x14ac:dyDescent="0.25">
      <c r="A444" s="3" t="s">
        <v>2354</v>
      </c>
      <c r="B444" s="3" t="s">
        <v>3895</v>
      </c>
      <c r="C444" s="3" t="s">
        <v>3451</v>
      </c>
      <c r="D444" s="3" t="s">
        <v>3452</v>
      </c>
      <c r="E444" s="3" t="s">
        <v>955</v>
      </c>
    </row>
    <row r="445" spans="1:5" ht="45" customHeight="1" x14ac:dyDescent="0.25">
      <c r="A445" s="3" t="s">
        <v>2358</v>
      </c>
      <c r="B445" s="3" t="s">
        <v>3896</v>
      </c>
      <c r="C445" s="3" t="s">
        <v>3454</v>
      </c>
      <c r="D445" s="3" t="s">
        <v>3455</v>
      </c>
      <c r="E445" s="3" t="s">
        <v>452</v>
      </c>
    </row>
    <row r="446" spans="1:5" ht="45" customHeight="1" x14ac:dyDescent="0.25">
      <c r="A446" s="3" t="s">
        <v>2362</v>
      </c>
      <c r="B446" s="3" t="s">
        <v>3897</v>
      </c>
      <c r="C446" s="3" t="s">
        <v>3454</v>
      </c>
      <c r="D446" s="3" t="s">
        <v>3455</v>
      </c>
      <c r="E446" s="3" t="s">
        <v>365</v>
      </c>
    </row>
    <row r="447" spans="1:5" ht="45" customHeight="1" x14ac:dyDescent="0.25">
      <c r="A447" s="3" t="s">
        <v>2365</v>
      </c>
      <c r="B447" s="3" t="s">
        <v>3898</v>
      </c>
      <c r="C447" s="3" t="s">
        <v>3454</v>
      </c>
      <c r="D447" s="3" t="s">
        <v>3455</v>
      </c>
      <c r="E447" s="3" t="s">
        <v>691</v>
      </c>
    </row>
    <row r="448" spans="1:5" ht="45" customHeight="1" x14ac:dyDescent="0.25">
      <c r="A448" s="3" t="s">
        <v>2373</v>
      </c>
      <c r="B448" s="3" t="s">
        <v>3899</v>
      </c>
      <c r="C448" s="3" t="s">
        <v>3454</v>
      </c>
      <c r="D448" s="3" t="s">
        <v>3455</v>
      </c>
      <c r="E448" s="3" t="s">
        <v>2374</v>
      </c>
    </row>
    <row r="449" spans="1:5" ht="45" customHeight="1" x14ac:dyDescent="0.25">
      <c r="A449" s="3" t="s">
        <v>2378</v>
      </c>
      <c r="B449" s="3" t="s">
        <v>3900</v>
      </c>
      <c r="C449" s="3" t="s">
        <v>3454</v>
      </c>
      <c r="D449" s="3" t="s">
        <v>3455</v>
      </c>
      <c r="E449" s="3" t="s">
        <v>1556</v>
      </c>
    </row>
    <row r="450" spans="1:5" ht="45" customHeight="1" x14ac:dyDescent="0.25">
      <c r="A450" s="3" t="s">
        <v>2383</v>
      </c>
      <c r="B450" s="3" t="s">
        <v>3901</v>
      </c>
      <c r="C450" s="3" t="s">
        <v>3454</v>
      </c>
      <c r="D450" s="3" t="s">
        <v>3455</v>
      </c>
      <c r="E450" s="3" t="s">
        <v>2384</v>
      </c>
    </row>
    <row r="451" spans="1:5" ht="45" customHeight="1" x14ac:dyDescent="0.25">
      <c r="A451" s="3" t="s">
        <v>2389</v>
      </c>
      <c r="B451" s="3" t="s">
        <v>3902</v>
      </c>
      <c r="C451" s="3" t="s">
        <v>3451</v>
      </c>
      <c r="D451" s="3" t="s">
        <v>3452</v>
      </c>
      <c r="E451" s="3" t="s">
        <v>999</v>
      </c>
    </row>
    <row r="452" spans="1:5" ht="45" customHeight="1" x14ac:dyDescent="0.25">
      <c r="A452" s="3" t="s">
        <v>2393</v>
      </c>
      <c r="B452" s="3" t="s">
        <v>3903</v>
      </c>
      <c r="C452" s="3" t="s">
        <v>3451</v>
      </c>
      <c r="D452" s="3" t="s">
        <v>3452</v>
      </c>
      <c r="E452" s="3" t="s">
        <v>2392</v>
      </c>
    </row>
    <row r="453" spans="1:5" ht="45" customHeight="1" x14ac:dyDescent="0.25">
      <c r="A453" s="3" t="s">
        <v>2397</v>
      </c>
      <c r="B453" s="3" t="s">
        <v>3904</v>
      </c>
      <c r="C453" s="3" t="s">
        <v>3451</v>
      </c>
      <c r="D453" s="3" t="s">
        <v>3452</v>
      </c>
      <c r="E453" s="3" t="s">
        <v>1306</v>
      </c>
    </row>
    <row r="454" spans="1:5" ht="45" customHeight="1" x14ac:dyDescent="0.25">
      <c r="A454" s="3" t="s">
        <v>2404</v>
      </c>
      <c r="B454" s="3" t="s">
        <v>3905</v>
      </c>
      <c r="C454" s="3" t="s">
        <v>3451</v>
      </c>
      <c r="D454" s="3" t="s">
        <v>3452</v>
      </c>
      <c r="E454" s="3" t="s">
        <v>1306</v>
      </c>
    </row>
    <row r="455" spans="1:5" ht="45" customHeight="1" x14ac:dyDescent="0.25">
      <c r="A455" s="3" t="s">
        <v>2410</v>
      </c>
      <c r="B455" s="3" t="s">
        <v>3906</v>
      </c>
      <c r="C455" s="3" t="s">
        <v>3454</v>
      </c>
      <c r="D455" s="3" t="s">
        <v>3455</v>
      </c>
      <c r="E455" s="3" t="s">
        <v>2411</v>
      </c>
    </row>
    <row r="456" spans="1:5" ht="45" customHeight="1" x14ac:dyDescent="0.25">
      <c r="A456" s="3" t="s">
        <v>2415</v>
      </c>
      <c r="B456" s="3" t="s">
        <v>3907</v>
      </c>
      <c r="C456" s="3" t="s">
        <v>3454</v>
      </c>
      <c r="D456" s="3" t="s">
        <v>3455</v>
      </c>
      <c r="E456" s="3" t="s">
        <v>2416</v>
      </c>
    </row>
    <row r="457" spans="1:5" ht="45" customHeight="1" x14ac:dyDescent="0.25">
      <c r="A457" s="3" t="s">
        <v>2420</v>
      </c>
      <c r="B457" s="3" t="s">
        <v>3908</v>
      </c>
      <c r="C457" s="3" t="s">
        <v>3454</v>
      </c>
      <c r="D457" s="3" t="s">
        <v>3455</v>
      </c>
      <c r="E457" s="3" t="s">
        <v>2421</v>
      </c>
    </row>
    <row r="458" spans="1:5" ht="45" customHeight="1" x14ac:dyDescent="0.25">
      <c r="A458" s="3" t="s">
        <v>2425</v>
      </c>
      <c r="B458" s="3" t="s">
        <v>3909</v>
      </c>
      <c r="C458" s="3" t="s">
        <v>3454</v>
      </c>
      <c r="D458" s="3" t="s">
        <v>3455</v>
      </c>
      <c r="E458" s="3" t="s">
        <v>863</v>
      </c>
    </row>
    <row r="459" spans="1:5" ht="45" customHeight="1" x14ac:dyDescent="0.25">
      <c r="A459" s="3" t="s">
        <v>2432</v>
      </c>
      <c r="B459" s="3" t="s">
        <v>3910</v>
      </c>
      <c r="C459" s="3" t="s">
        <v>3454</v>
      </c>
      <c r="D459" s="3" t="s">
        <v>3455</v>
      </c>
      <c r="E459" s="3" t="s">
        <v>2433</v>
      </c>
    </row>
    <row r="460" spans="1:5" ht="45" customHeight="1" x14ac:dyDescent="0.25">
      <c r="A460" s="3" t="s">
        <v>2437</v>
      </c>
      <c r="B460" s="3" t="s">
        <v>3911</v>
      </c>
      <c r="C460" s="3" t="s">
        <v>3454</v>
      </c>
      <c r="D460" s="3" t="s">
        <v>3455</v>
      </c>
      <c r="E460" s="3" t="s">
        <v>2438</v>
      </c>
    </row>
    <row r="461" spans="1:5" ht="45" customHeight="1" x14ac:dyDescent="0.25">
      <c r="A461" s="3" t="s">
        <v>2443</v>
      </c>
      <c r="B461" s="3" t="s">
        <v>3912</v>
      </c>
      <c r="C461" s="3" t="s">
        <v>3454</v>
      </c>
      <c r="D461" s="3" t="s">
        <v>3455</v>
      </c>
      <c r="E461" s="3" t="s">
        <v>2444</v>
      </c>
    </row>
    <row r="462" spans="1:5" ht="45" customHeight="1" x14ac:dyDescent="0.25">
      <c r="A462" s="3" t="s">
        <v>2449</v>
      </c>
      <c r="B462" s="3" t="s">
        <v>3913</v>
      </c>
      <c r="C462" s="3" t="s">
        <v>3454</v>
      </c>
      <c r="D462" s="3" t="s">
        <v>3455</v>
      </c>
      <c r="E462" s="3" t="s">
        <v>2450</v>
      </c>
    </row>
    <row r="463" spans="1:5" ht="45" customHeight="1" x14ac:dyDescent="0.25">
      <c r="A463" s="3" t="s">
        <v>2454</v>
      </c>
      <c r="B463" s="3" t="s">
        <v>3914</v>
      </c>
      <c r="C463" s="3" t="s">
        <v>3454</v>
      </c>
      <c r="D463" s="3" t="s">
        <v>3455</v>
      </c>
      <c r="E463" s="3" t="s">
        <v>2455</v>
      </c>
    </row>
    <row r="464" spans="1:5" ht="45" customHeight="1" x14ac:dyDescent="0.25">
      <c r="A464" s="3" t="s">
        <v>2459</v>
      </c>
      <c r="B464" s="3" t="s">
        <v>3915</v>
      </c>
      <c r="C464" s="3" t="s">
        <v>3451</v>
      </c>
      <c r="D464" s="3" t="s">
        <v>3452</v>
      </c>
      <c r="E464" s="3" t="s">
        <v>955</v>
      </c>
    </row>
    <row r="465" spans="1:5" ht="45" customHeight="1" x14ac:dyDescent="0.25">
      <c r="A465" s="3" t="s">
        <v>2463</v>
      </c>
      <c r="B465" s="3" t="s">
        <v>3916</v>
      </c>
      <c r="C465" s="3" t="s">
        <v>3451</v>
      </c>
      <c r="D465" s="3" t="s">
        <v>3452</v>
      </c>
      <c r="E465" s="3" t="s">
        <v>945</v>
      </c>
    </row>
    <row r="466" spans="1:5" ht="45" customHeight="1" x14ac:dyDescent="0.25">
      <c r="A466" s="3" t="s">
        <v>2467</v>
      </c>
      <c r="B466" s="3" t="s">
        <v>3917</v>
      </c>
      <c r="C466" s="3" t="s">
        <v>3451</v>
      </c>
      <c r="D466" s="3" t="s">
        <v>3452</v>
      </c>
      <c r="E466" s="3" t="s">
        <v>1358</v>
      </c>
    </row>
    <row r="467" spans="1:5" ht="45" customHeight="1" x14ac:dyDescent="0.25">
      <c r="A467" s="3" t="s">
        <v>2471</v>
      </c>
      <c r="B467" s="3" t="s">
        <v>3918</v>
      </c>
      <c r="C467" s="3" t="s">
        <v>3451</v>
      </c>
      <c r="D467" s="3" t="s">
        <v>3452</v>
      </c>
      <c r="E467" s="3" t="s">
        <v>2470</v>
      </c>
    </row>
    <row r="468" spans="1:5" ht="45" customHeight="1" x14ac:dyDescent="0.25">
      <c r="A468" s="3" t="s">
        <v>2474</v>
      </c>
      <c r="B468" s="3" t="s">
        <v>3919</v>
      </c>
      <c r="C468" s="3" t="s">
        <v>3454</v>
      </c>
      <c r="D468" s="3" t="s">
        <v>3455</v>
      </c>
      <c r="E468" s="3" t="s">
        <v>2475</v>
      </c>
    </row>
    <row r="469" spans="1:5" ht="45" customHeight="1" x14ac:dyDescent="0.25">
      <c r="A469" s="3" t="s">
        <v>2479</v>
      </c>
      <c r="B469" s="3" t="s">
        <v>3920</v>
      </c>
      <c r="C469" s="3" t="s">
        <v>3454</v>
      </c>
      <c r="D469" s="3" t="s">
        <v>3455</v>
      </c>
      <c r="E469" s="3" t="s">
        <v>2480</v>
      </c>
    </row>
    <row r="470" spans="1:5" ht="45" customHeight="1" x14ac:dyDescent="0.25">
      <c r="A470" s="3" t="s">
        <v>2484</v>
      </c>
      <c r="B470" s="3" t="s">
        <v>3921</v>
      </c>
      <c r="C470" s="3" t="s">
        <v>3454</v>
      </c>
      <c r="D470" s="3" t="s">
        <v>3455</v>
      </c>
      <c r="E470" s="3" t="s">
        <v>2485</v>
      </c>
    </row>
    <row r="471" spans="1:5" ht="45" customHeight="1" x14ac:dyDescent="0.25">
      <c r="A471" s="3" t="s">
        <v>2488</v>
      </c>
      <c r="B471" s="3" t="s">
        <v>3922</v>
      </c>
      <c r="C471" s="3" t="s">
        <v>3454</v>
      </c>
      <c r="D471" s="3" t="s">
        <v>3455</v>
      </c>
      <c r="E471" s="3" t="s">
        <v>447</v>
      </c>
    </row>
    <row r="472" spans="1:5" ht="45" customHeight="1" x14ac:dyDescent="0.25">
      <c r="A472" s="3" t="s">
        <v>2492</v>
      </c>
      <c r="B472" s="3" t="s">
        <v>3923</v>
      </c>
      <c r="C472" s="3" t="s">
        <v>3454</v>
      </c>
      <c r="D472" s="3" t="s">
        <v>3455</v>
      </c>
      <c r="E472" s="3" t="s">
        <v>1130</v>
      </c>
    </row>
    <row r="473" spans="1:5" ht="45" customHeight="1" x14ac:dyDescent="0.25">
      <c r="A473" s="3" t="s">
        <v>2496</v>
      </c>
      <c r="B473" s="3" t="s">
        <v>3924</v>
      </c>
      <c r="C473" s="3" t="s">
        <v>3454</v>
      </c>
      <c r="D473" s="3" t="s">
        <v>3455</v>
      </c>
      <c r="E473" s="3" t="s">
        <v>863</v>
      </c>
    </row>
    <row r="474" spans="1:5" ht="45" customHeight="1" x14ac:dyDescent="0.25">
      <c r="A474" s="3" t="s">
        <v>2500</v>
      </c>
      <c r="B474" s="3" t="s">
        <v>3925</v>
      </c>
      <c r="C474" s="3" t="s">
        <v>3454</v>
      </c>
      <c r="D474" s="3" t="s">
        <v>3455</v>
      </c>
      <c r="E474" s="3" t="s">
        <v>2501</v>
      </c>
    </row>
    <row r="475" spans="1:5" ht="45" customHeight="1" x14ac:dyDescent="0.25">
      <c r="A475" s="3" t="s">
        <v>2505</v>
      </c>
      <c r="B475" s="3" t="s">
        <v>3926</v>
      </c>
      <c r="C475" s="3" t="s">
        <v>3454</v>
      </c>
      <c r="D475" s="3" t="s">
        <v>3455</v>
      </c>
      <c r="E475" s="3" t="s">
        <v>2506</v>
      </c>
    </row>
    <row r="476" spans="1:5" ht="45" customHeight="1" x14ac:dyDescent="0.25">
      <c r="A476" s="3" t="s">
        <v>2511</v>
      </c>
      <c r="B476" s="3" t="s">
        <v>3927</v>
      </c>
      <c r="C476" s="3" t="s">
        <v>3454</v>
      </c>
      <c r="D476" s="3" t="s">
        <v>3455</v>
      </c>
      <c r="E476" s="3" t="s">
        <v>452</v>
      </c>
    </row>
    <row r="477" spans="1:5" ht="45" customHeight="1" x14ac:dyDescent="0.25">
      <c r="A477" s="3" t="s">
        <v>2515</v>
      </c>
      <c r="B477" s="3" t="s">
        <v>3928</v>
      </c>
      <c r="C477" s="3" t="s">
        <v>3451</v>
      </c>
      <c r="D477" s="3" t="s">
        <v>3452</v>
      </c>
      <c r="E477" s="3" t="s">
        <v>2514</v>
      </c>
    </row>
    <row r="478" spans="1:5" ht="45" customHeight="1" x14ac:dyDescent="0.25">
      <c r="A478" s="3" t="s">
        <v>2519</v>
      </c>
      <c r="B478" s="3" t="s">
        <v>3929</v>
      </c>
      <c r="C478" s="3" t="s">
        <v>3451</v>
      </c>
      <c r="D478" s="3" t="s">
        <v>3452</v>
      </c>
      <c r="E478" s="3" t="s">
        <v>2518</v>
      </c>
    </row>
    <row r="479" spans="1:5" ht="45" customHeight="1" x14ac:dyDescent="0.25">
      <c r="A479" s="3" t="s">
        <v>2524</v>
      </c>
      <c r="B479" s="3" t="s">
        <v>3930</v>
      </c>
      <c r="C479" s="3" t="s">
        <v>3451</v>
      </c>
      <c r="D479" s="3" t="s">
        <v>3452</v>
      </c>
      <c r="E479" s="3" t="s">
        <v>2522</v>
      </c>
    </row>
    <row r="480" spans="1:5" ht="45" customHeight="1" x14ac:dyDescent="0.25">
      <c r="A480" s="3" t="s">
        <v>2529</v>
      </c>
      <c r="B480" s="3" t="s">
        <v>3931</v>
      </c>
      <c r="C480" s="3" t="s">
        <v>3451</v>
      </c>
      <c r="D480" s="3" t="s">
        <v>3452</v>
      </c>
      <c r="E480" s="3" t="s">
        <v>2527</v>
      </c>
    </row>
    <row r="481" spans="1:5" ht="45" customHeight="1" x14ac:dyDescent="0.25">
      <c r="A481" s="3" t="s">
        <v>2533</v>
      </c>
      <c r="B481" s="3" t="s">
        <v>3932</v>
      </c>
      <c r="C481" s="3" t="s">
        <v>3454</v>
      </c>
      <c r="D481" s="3" t="s">
        <v>3455</v>
      </c>
      <c r="E481" s="3" t="s">
        <v>205</v>
      </c>
    </row>
    <row r="482" spans="1:5" ht="45" customHeight="1" x14ac:dyDescent="0.25">
      <c r="A482" s="3" t="s">
        <v>2537</v>
      </c>
      <c r="B482" s="3" t="s">
        <v>3933</v>
      </c>
      <c r="C482" s="3" t="s">
        <v>3454</v>
      </c>
      <c r="D482" s="3" t="s">
        <v>3455</v>
      </c>
      <c r="E482" s="3" t="s">
        <v>159</v>
      </c>
    </row>
    <row r="483" spans="1:5" ht="45" customHeight="1" x14ac:dyDescent="0.25">
      <c r="A483" s="3" t="s">
        <v>2542</v>
      </c>
      <c r="B483" s="3" t="s">
        <v>3934</v>
      </c>
      <c r="C483" s="3" t="s">
        <v>3454</v>
      </c>
      <c r="D483" s="3" t="s">
        <v>3455</v>
      </c>
      <c r="E483" s="3" t="s">
        <v>447</v>
      </c>
    </row>
    <row r="484" spans="1:5" ht="45" customHeight="1" x14ac:dyDescent="0.25">
      <c r="A484" s="3" t="s">
        <v>2546</v>
      </c>
      <c r="B484" s="3" t="s">
        <v>3935</v>
      </c>
      <c r="C484" s="3" t="s">
        <v>3454</v>
      </c>
      <c r="D484" s="3" t="s">
        <v>3455</v>
      </c>
      <c r="E484" s="3" t="s">
        <v>2547</v>
      </c>
    </row>
    <row r="485" spans="1:5" ht="45" customHeight="1" x14ac:dyDescent="0.25">
      <c r="A485" s="3" t="s">
        <v>2550</v>
      </c>
      <c r="B485" s="3" t="s">
        <v>3936</v>
      </c>
      <c r="C485" s="3" t="s">
        <v>3454</v>
      </c>
      <c r="D485" s="3" t="s">
        <v>3455</v>
      </c>
      <c r="E485" s="3" t="s">
        <v>2551</v>
      </c>
    </row>
    <row r="486" spans="1:5" ht="45" customHeight="1" x14ac:dyDescent="0.25">
      <c r="A486" s="3" t="s">
        <v>2555</v>
      </c>
      <c r="B486" s="3" t="s">
        <v>3937</v>
      </c>
      <c r="C486" s="3" t="s">
        <v>3454</v>
      </c>
      <c r="D486" s="3" t="s">
        <v>3455</v>
      </c>
      <c r="E486" s="3" t="s">
        <v>2556</v>
      </c>
    </row>
    <row r="487" spans="1:5" ht="45" customHeight="1" x14ac:dyDescent="0.25">
      <c r="A487" s="3" t="s">
        <v>2560</v>
      </c>
      <c r="B487" s="3" t="s">
        <v>3938</v>
      </c>
      <c r="C487" s="3" t="s">
        <v>3454</v>
      </c>
      <c r="D487" s="3" t="s">
        <v>3455</v>
      </c>
      <c r="E487" s="3" t="s">
        <v>2561</v>
      </c>
    </row>
    <row r="488" spans="1:5" ht="45" customHeight="1" x14ac:dyDescent="0.25">
      <c r="A488" s="3" t="s">
        <v>2564</v>
      </c>
      <c r="B488" s="3" t="s">
        <v>3939</v>
      </c>
      <c r="C488" s="3" t="s">
        <v>3454</v>
      </c>
      <c r="D488" s="3" t="s">
        <v>3455</v>
      </c>
      <c r="E488" s="3" t="s">
        <v>452</v>
      </c>
    </row>
    <row r="489" spans="1:5" ht="45" customHeight="1" x14ac:dyDescent="0.25">
      <c r="A489" s="3" t="s">
        <v>2570</v>
      </c>
      <c r="B489" s="3" t="s">
        <v>3940</v>
      </c>
      <c r="C489" s="3" t="s">
        <v>3454</v>
      </c>
      <c r="D489" s="3" t="s">
        <v>3455</v>
      </c>
      <c r="E489" s="3" t="s">
        <v>2571</v>
      </c>
    </row>
    <row r="490" spans="1:5" ht="45" customHeight="1" x14ac:dyDescent="0.25">
      <c r="A490" s="3" t="s">
        <v>2575</v>
      </c>
      <c r="B490" s="3" t="s">
        <v>3941</v>
      </c>
      <c r="C490" s="3" t="s">
        <v>3451</v>
      </c>
      <c r="D490" s="3" t="s">
        <v>3452</v>
      </c>
      <c r="E490" s="3" t="s">
        <v>173</v>
      </c>
    </row>
    <row r="491" spans="1:5" ht="45" customHeight="1" x14ac:dyDescent="0.25">
      <c r="A491" s="3" t="s">
        <v>2580</v>
      </c>
      <c r="B491" s="3" t="s">
        <v>3942</v>
      </c>
      <c r="C491" s="3" t="s">
        <v>3451</v>
      </c>
      <c r="D491" s="3" t="s">
        <v>3452</v>
      </c>
      <c r="E491" s="3" t="s">
        <v>2578</v>
      </c>
    </row>
    <row r="492" spans="1:5" ht="45" customHeight="1" x14ac:dyDescent="0.25">
      <c r="A492" s="3" t="s">
        <v>2585</v>
      </c>
      <c r="B492" s="3" t="s">
        <v>3943</v>
      </c>
      <c r="C492" s="3" t="s">
        <v>3451</v>
      </c>
      <c r="D492" s="3" t="s">
        <v>3452</v>
      </c>
      <c r="E492" s="3" t="s">
        <v>2583</v>
      </c>
    </row>
    <row r="493" spans="1:5" ht="45" customHeight="1" x14ac:dyDescent="0.25">
      <c r="A493" s="3" t="s">
        <v>2589</v>
      </c>
      <c r="B493" s="3" t="s">
        <v>3944</v>
      </c>
      <c r="C493" s="3" t="s">
        <v>3451</v>
      </c>
      <c r="D493" s="3" t="s">
        <v>3452</v>
      </c>
      <c r="E493" s="3" t="s">
        <v>173</v>
      </c>
    </row>
    <row r="494" spans="1:5" ht="45" customHeight="1" x14ac:dyDescent="0.25">
      <c r="A494" s="3" t="s">
        <v>2594</v>
      </c>
      <c r="B494" s="3" t="s">
        <v>3945</v>
      </c>
      <c r="C494" s="3" t="s">
        <v>3454</v>
      </c>
      <c r="D494" s="3" t="s">
        <v>3455</v>
      </c>
      <c r="E494" s="3" t="s">
        <v>452</v>
      </c>
    </row>
    <row r="495" spans="1:5" ht="45" customHeight="1" x14ac:dyDescent="0.25">
      <c r="A495" s="3" t="s">
        <v>2598</v>
      </c>
      <c r="B495" s="3" t="s">
        <v>3946</v>
      </c>
      <c r="C495" s="3" t="s">
        <v>3454</v>
      </c>
      <c r="D495" s="3" t="s">
        <v>3455</v>
      </c>
      <c r="E495" s="3" t="s">
        <v>159</v>
      </c>
    </row>
    <row r="496" spans="1:5" ht="45" customHeight="1" x14ac:dyDescent="0.25">
      <c r="A496" s="3" t="s">
        <v>2601</v>
      </c>
      <c r="B496" s="3" t="s">
        <v>3947</v>
      </c>
      <c r="C496" s="3" t="s">
        <v>3454</v>
      </c>
      <c r="D496" s="3" t="s">
        <v>3455</v>
      </c>
      <c r="E496" s="3" t="s">
        <v>2514</v>
      </c>
    </row>
    <row r="497" spans="1:5" ht="45" customHeight="1" x14ac:dyDescent="0.25">
      <c r="A497" s="3" t="s">
        <v>2604</v>
      </c>
      <c r="B497" s="3" t="s">
        <v>3948</v>
      </c>
      <c r="C497" s="3" t="s">
        <v>3454</v>
      </c>
      <c r="D497" s="3" t="s">
        <v>3455</v>
      </c>
      <c r="E497" s="3" t="s">
        <v>1130</v>
      </c>
    </row>
    <row r="498" spans="1:5" ht="45" customHeight="1" x14ac:dyDescent="0.25">
      <c r="A498" s="3" t="s">
        <v>2607</v>
      </c>
      <c r="B498" s="3" t="s">
        <v>3949</v>
      </c>
      <c r="C498" s="3" t="s">
        <v>3454</v>
      </c>
      <c r="D498" s="3" t="s">
        <v>3455</v>
      </c>
      <c r="E498" s="3" t="s">
        <v>159</v>
      </c>
    </row>
    <row r="499" spans="1:5" ht="45" customHeight="1" x14ac:dyDescent="0.25">
      <c r="A499" s="3" t="s">
        <v>2610</v>
      </c>
      <c r="B499" s="3" t="s">
        <v>3950</v>
      </c>
      <c r="C499" s="3" t="s">
        <v>3454</v>
      </c>
      <c r="D499" s="3" t="s">
        <v>3455</v>
      </c>
      <c r="E499" s="3" t="s">
        <v>452</v>
      </c>
    </row>
    <row r="500" spans="1:5" ht="45" customHeight="1" x14ac:dyDescent="0.25">
      <c r="A500" s="3" t="s">
        <v>2614</v>
      </c>
      <c r="B500" s="3" t="s">
        <v>3951</v>
      </c>
      <c r="C500" s="3" t="s">
        <v>3454</v>
      </c>
      <c r="D500" s="3" t="s">
        <v>3455</v>
      </c>
      <c r="E500" s="3" t="s">
        <v>159</v>
      </c>
    </row>
    <row r="501" spans="1:5" ht="45" customHeight="1" x14ac:dyDescent="0.25">
      <c r="A501" s="3" t="s">
        <v>2617</v>
      </c>
      <c r="B501" s="3" t="s">
        <v>3952</v>
      </c>
      <c r="C501" s="3" t="s">
        <v>3454</v>
      </c>
      <c r="D501" s="3" t="s">
        <v>3455</v>
      </c>
      <c r="E501" s="3" t="s">
        <v>2618</v>
      </c>
    </row>
    <row r="502" spans="1:5" ht="45" customHeight="1" x14ac:dyDescent="0.25">
      <c r="A502" s="3" t="s">
        <v>2622</v>
      </c>
      <c r="B502" s="3" t="s">
        <v>3953</v>
      </c>
      <c r="C502" s="3" t="s">
        <v>3454</v>
      </c>
      <c r="D502" s="3" t="s">
        <v>3455</v>
      </c>
      <c r="E502" s="3" t="s">
        <v>2623</v>
      </c>
    </row>
    <row r="503" spans="1:5" ht="45" customHeight="1" x14ac:dyDescent="0.25">
      <c r="A503" s="3" t="s">
        <v>2627</v>
      </c>
      <c r="B503" s="3" t="s">
        <v>3954</v>
      </c>
      <c r="C503" s="3" t="s">
        <v>3451</v>
      </c>
      <c r="D503" s="3" t="s">
        <v>3452</v>
      </c>
      <c r="E503" s="3" t="s">
        <v>2626</v>
      </c>
    </row>
    <row r="504" spans="1:5" ht="45" customHeight="1" x14ac:dyDescent="0.25">
      <c r="A504" s="3" t="s">
        <v>2632</v>
      </c>
      <c r="B504" s="3" t="s">
        <v>3955</v>
      </c>
      <c r="C504" s="3" t="s">
        <v>3451</v>
      </c>
      <c r="D504" s="3" t="s">
        <v>3452</v>
      </c>
      <c r="E504" s="3" t="s">
        <v>2630</v>
      </c>
    </row>
    <row r="505" spans="1:5" ht="45" customHeight="1" x14ac:dyDescent="0.25">
      <c r="A505" s="3" t="s">
        <v>2636</v>
      </c>
      <c r="B505" s="3" t="s">
        <v>3956</v>
      </c>
      <c r="C505" s="3" t="s">
        <v>3451</v>
      </c>
      <c r="D505" s="3" t="s">
        <v>3452</v>
      </c>
      <c r="E505" s="3" t="s">
        <v>490</v>
      </c>
    </row>
    <row r="506" spans="1:5" ht="45" customHeight="1" x14ac:dyDescent="0.25">
      <c r="A506" s="3" t="s">
        <v>2640</v>
      </c>
      <c r="B506" s="3" t="s">
        <v>3957</v>
      </c>
      <c r="C506" s="3" t="s">
        <v>3451</v>
      </c>
      <c r="D506" s="3" t="s">
        <v>3452</v>
      </c>
      <c r="E506" s="3" t="s">
        <v>173</v>
      </c>
    </row>
    <row r="507" spans="1:5" ht="45" customHeight="1" x14ac:dyDescent="0.25">
      <c r="A507" s="3" t="s">
        <v>2645</v>
      </c>
      <c r="B507" s="3" t="s">
        <v>3958</v>
      </c>
      <c r="C507" s="3" t="s">
        <v>3454</v>
      </c>
      <c r="D507" s="3" t="s">
        <v>3455</v>
      </c>
      <c r="E507" s="3" t="s">
        <v>2646</v>
      </c>
    </row>
    <row r="508" spans="1:5" ht="45" customHeight="1" x14ac:dyDescent="0.25">
      <c r="A508" s="3" t="s">
        <v>2650</v>
      </c>
      <c r="B508" s="3" t="s">
        <v>3959</v>
      </c>
      <c r="C508" s="3" t="s">
        <v>3454</v>
      </c>
      <c r="D508" s="3" t="s">
        <v>3455</v>
      </c>
      <c r="E508" s="3" t="s">
        <v>2651</v>
      </c>
    </row>
    <row r="509" spans="1:5" ht="45" customHeight="1" x14ac:dyDescent="0.25">
      <c r="A509" s="3" t="s">
        <v>2654</v>
      </c>
      <c r="B509" s="3" t="s">
        <v>3960</v>
      </c>
      <c r="C509" s="3" t="s">
        <v>3454</v>
      </c>
      <c r="D509" s="3" t="s">
        <v>3455</v>
      </c>
      <c r="E509" s="3" t="s">
        <v>231</v>
      </c>
    </row>
    <row r="510" spans="1:5" ht="45" customHeight="1" x14ac:dyDescent="0.25">
      <c r="A510" s="3" t="s">
        <v>2658</v>
      </c>
      <c r="B510" s="3" t="s">
        <v>3961</v>
      </c>
      <c r="C510" s="3" t="s">
        <v>3454</v>
      </c>
      <c r="D510" s="3" t="s">
        <v>3455</v>
      </c>
      <c r="E510" s="3" t="s">
        <v>2618</v>
      </c>
    </row>
    <row r="511" spans="1:5" ht="45" customHeight="1" x14ac:dyDescent="0.25">
      <c r="A511" s="3" t="s">
        <v>2661</v>
      </c>
      <c r="B511" s="3" t="s">
        <v>3962</v>
      </c>
      <c r="C511" s="3" t="s">
        <v>3454</v>
      </c>
      <c r="D511" s="3" t="s">
        <v>3455</v>
      </c>
      <c r="E511" s="3" t="s">
        <v>2662</v>
      </c>
    </row>
    <row r="512" spans="1:5" ht="45" customHeight="1" x14ac:dyDescent="0.25">
      <c r="A512" s="3" t="s">
        <v>2666</v>
      </c>
      <c r="B512" s="3" t="s">
        <v>3963</v>
      </c>
      <c r="C512" s="3" t="s">
        <v>3454</v>
      </c>
      <c r="D512" s="3" t="s">
        <v>3455</v>
      </c>
      <c r="E512" s="3" t="s">
        <v>159</v>
      </c>
    </row>
    <row r="513" spans="1:5" ht="45" customHeight="1" x14ac:dyDescent="0.25">
      <c r="A513" s="3" t="s">
        <v>2670</v>
      </c>
      <c r="B513" s="3" t="s">
        <v>3964</v>
      </c>
      <c r="C513" s="3" t="s">
        <v>3454</v>
      </c>
      <c r="D513" s="3" t="s">
        <v>3455</v>
      </c>
      <c r="E513" s="3" t="s">
        <v>2433</v>
      </c>
    </row>
    <row r="514" spans="1:5" ht="45" customHeight="1" x14ac:dyDescent="0.25">
      <c r="A514" s="3" t="s">
        <v>2674</v>
      </c>
      <c r="B514" s="3" t="s">
        <v>3965</v>
      </c>
      <c r="C514" s="3" t="s">
        <v>3454</v>
      </c>
      <c r="D514" s="3" t="s">
        <v>3455</v>
      </c>
      <c r="E514" s="3" t="s">
        <v>2675</v>
      </c>
    </row>
    <row r="515" spans="1:5" ht="45" customHeight="1" x14ac:dyDescent="0.25">
      <c r="A515" s="3" t="s">
        <v>2688</v>
      </c>
      <c r="B515" s="3" t="s">
        <v>3966</v>
      </c>
      <c r="C515" s="3" t="s">
        <v>3454</v>
      </c>
      <c r="D515" s="3" t="s">
        <v>3455</v>
      </c>
      <c r="E515" s="3" t="s">
        <v>2689</v>
      </c>
    </row>
    <row r="516" spans="1:5" ht="45" customHeight="1" x14ac:dyDescent="0.25">
      <c r="A516" s="3" t="s">
        <v>2697</v>
      </c>
      <c r="B516" s="3" t="s">
        <v>3967</v>
      </c>
      <c r="C516" s="3" t="s">
        <v>3454</v>
      </c>
      <c r="D516" s="3" t="s">
        <v>3455</v>
      </c>
      <c r="E516" s="3" t="s">
        <v>2134</v>
      </c>
    </row>
    <row r="517" spans="1:5" ht="45" customHeight="1" x14ac:dyDescent="0.25">
      <c r="A517" s="3" t="s">
        <v>2707</v>
      </c>
      <c r="B517" s="3" t="s">
        <v>3968</v>
      </c>
      <c r="C517" s="3" t="s">
        <v>3454</v>
      </c>
      <c r="D517" s="3" t="s">
        <v>3455</v>
      </c>
      <c r="E517" s="3" t="s">
        <v>917</v>
      </c>
    </row>
    <row r="518" spans="1:5" ht="45" customHeight="1" x14ac:dyDescent="0.25">
      <c r="A518" s="3" t="s">
        <v>2712</v>
      </c>
      <c r="B518" s="3" t="s">
        <v>3969</v>
      </c>
      <c r="C518" s="3" t="s">
        <v>3454</v>
      </c>
      <c r="D518" s="3" t="s">
        <v>3455</v>
      </c>
      <c r="E518" s="3" t="s">
        <v>452</v>
      </c>
    </row>
    <row r="519" spans="1:5" ht="45" customHeight="1" x14ac:dyDescent="0.25">
      <c r="A519" s="3" t="s">
        <v>2717</v>
      </c>
      <c r="B519" s="3" t="s">
        <v>3970</v>
      </c>
      <c r="C519" s="3" t="s">
        <v>3454</v>
      </c>
      <c r="D519" s="3" t="s">
        <v>3455</v>
      </c>
      <c r="E519" s="3" t="s">
        <v>604</v>
      </c>
    </row>
    <row r="520" spans="1:5" ht="45" customHeight="1" x14ac:dyDescent="0.25">
      <c r="A520" s="3" t="s">
        <v>2722</v>
      </c>
      <c r="B520" s="3" t="s">
        <v>3971</v>
      </c>
      <c r="C520" s="3" t="s">
        <v>3454</v>
      </c>
      <c r="D520" s="3" t="s">
        <v>3455</v>
      </c>
      <c r="E520" s="3" t="s">
        <v>452</v>
      </c>
    </row>
    <row r="521" spans="1:5" ht="45" customHeight="1" x14ac:dyDescent="0.25">
      <c r="A521" s="3" t="s">
        <v>2731</v>
      </c>
      <c r="B521" s="3" t="s">
        <v>3972</v>
      </c>
      <c r="C521" s="3" t="s">
        <v>3454</v>
      </c>
      <c r="D521" s="3" t="s">
        <v>3455</v>
      </c>
      <c r="E521" s="3" t="s">
        <v>2732</v>
      </c>
    </row>
    <row r="522" spans="1:5" ht="45" customHeight="1" x14ac:dyDescent="0.25">
      <c r="A522" s="3" t="s">
        <v>2740</v>
      </c>
      <c r="B522" s="3" t="s">
        <v>3973</v>
      </c>
      <c r="C522" s="3" t="s">
        <v>3454</v>
      </c>
      <c r="D522" s="3" t="s">
        <v>3455</v>
      </c>
      <c r="E522" s="3" t="s">
        <v>2741</v>
      </c>
    </row>
    <row r="523" spans="1:5" ht="45" customHeight="1" x14ac:dyDescent="0.25">
      <c r="A523" s="3" t="s">
        <v>2744</v>
      </c>
      <c r="B523" s="3" t="s">
        <v>3974</v>
      </c>
      <c r="C523" s="3" t="s">
        <v>3454</v>
      </c>
      <c r="D523" s="3" t="s">
        <v>3455</v>
      </c>
      <c r="E523" s="3" t="s">
        <v>2745</v>
      </c>
    </row>
    <row r="524" spans="1:5" ht="45" customHeight="1" x14ac:dyDescent="0.25">
      <c r="A524" s="3" t="s">
        <v>2749</v>
      </c>
      <c r="B524" s="3" t="s">
        <v>3975</v>
      </c>
      <c r="C524" s="3" t="s">
        <v>3454</v>
      </c>
      <c r="D524" s="3" t="s">
        <v>3455</v>
      </c>
      <c r="E524" s="3" t="s">
        <v>159</v>
      </c>
    </row>
    <row r="525" spans="1:5" ht="45" customHeight="1" x14ac:dyDescent="0.25">
      <c r="A525" s="3" t="s">
        <v>2756</v>
      </c>
      <c r="B525" s="3" t="s">
        <v>3976</v>
      </c>
      <c r="C525" s="3" t="s">
        <v>3454</v>
      </c>
      <c r="D525" s="3" t="s">
        <v>3455</v>
      </c>
      <c r="E525" s="3" t="s">
        <v>2757</v>
      </c>
    </row>
    <row r="526" spans="1:5" ht="45" customHeight="1" x14ac:dyDescent="0.25">
      <c r="A526" s="3" t="s">
        <v>2765</v>
      </c>
      <c r="B526" s="3" t="s">
        <v>3977</v>
      </c>
      <c r="C526" s="3" t="s">
        <v>3454</v>
      </c>
      <c r="D526" s="3" t="s">
        <v>3455</v>
      </c>
      <c r="E526" s="3" t="s">
        <v>2766</v>
      </c>
    </row>
    <row r="527" spans="1:5" ht="45" customHeight="1" x14ac:dyDescent="0.25">
      <c r="A527" s="3" t="s">
        <v>2771</v>
      </c>
      <c r="B527" s="3" t="s">
        <v>3978</v>
      </c>
      <c r="C527" s="3" t="s">
        <v>3454</v>
      </c>
      <c r="D527" s="3" t="s">
        <v>3455</v>
      </c>
      <c r="E527" s="3" t="s">
        <v>2772</v>
      </c>
    </row>
    <row r="528" spans="1:5" ht="45" customHeight="1" x14ac:dyDescent="0.25">
      <c r="A528" s="3" t="s">
        <v>2779</v>
      </c>
      <c r="B528" s="3" t="s">
        <v>3979</v>
      </c>
      <c r="C528" s="3" t="s">
        <v>3454</v>
      </c>
      <c r="D528" s="3" t="s">
        <v>3455</v>
      </c>
      <c r="E528" s="3" t="s">
        <v>2780</v>
      </c>
    </row>
    <row r="529" spans="1:5" ht="45" customHeight="1" x14ac:dyDescent="0.25">
      <c r="A529" s="3" t="s">
        <v>2784</v>
      </c>
      <c r="B529" s="3" t="s">
        <v>3980</v>
      </c>
      <c r="C529" s="3" t="s">
        <v>3454</v>
      </c>
      <c r="D529" s="3" t="s">
        <v>3455</v>
      </c>
      <c r="E529" s="3" t="s">
        <v>772</v>
      </c>
    </row>
    <row r="530" spans="1:5" ht="45" customHeight="1" x14ac:dyDescent="0.25">
      <c r="A530" s="3" t="s">
        <v>2790</v>
      </c>
      <c r="B530" s="3" t="s">
        <v>3981</v>
      </c>
      <c r="C530" s="3" t="s">
        <v>3454</v>
      </c>
      <c r="D530" s="3" t="s">
        <v>3455</v>
      </c>
      <c r="E530" s="3" t="s">
        <v>2791</v>
      </c>
    </row>
    <row r="531" spans="1:5" ht="45" customHeight="1" x14ac:dyDescent="0.25">
      <c r="A531" s="3" t="s">
        <v>2799</v>
      </c>
      <c r="B531" s="3" t="s">
        <v>3982</v>
      </c>
      <c r="C531" s="3" t="s">
        <v>3454</v>
      </c>
      <c r="D531" s="3" t="s">
        <v>3455</v>
      </c>
      <c r="E531" s="3" t="s">
        <v>2800</v>
      </c>
    </row>
    <row r="532" spans="1:5" ht="45" customHeight="1" x14ac:dyDescent="0.25">
      <c r="A532" s="3" t="s">
        <v>2807</v>
      </c>
      <c r="B532" s="3" t="s">
        <v>3983</v>
      </c>
      <c r="C532" s="3" t="s">
        <v>3454</v>
      </c>
      <c r="D532" s="3" t="s">
        <v>3455</v>
      </c>
      <c r="E532" s="3" t="s">
        <v>205</v>
      </c>
    </row>
    <row r="533" spans="1:5" ht="45" customHeight="1" x14ac:dyDescent="0.25">
      <c r="A533" s="3" t="s">
        <v>2813</v>
      </c>
      <c r="B533" s="3" t="s">
        <v>3984</v>
      </c>
      <c r="C533" s="3" t="s">
        <v>3454</v>
      </c>
      <c r="D533" s="3" t="s">
        <v>3455</v>
      </c>
      <c r="E533" s="3" t="s">
        <v>452</v>
      </c>
    </row>
    <row r="534" spans="1:5" ht="45" customHeight="1" x14ac:dyDescent="0.25">
      <c r="A534" s="3" t="s">
        <v>2817</v>
      </c>
      <c r="B534" s="3" t="s">
        <v>3985</v>
      </c>
      <c r="C534" s="3" t="s">
        <v>3454</v>
      </c>
      <c r="D534" s="3" t="s">
        <v>3455</v>
      </c>
      <c r="E534" s="3" t="s">
        <v>904</v>
      </c>
    </row>
    <row r="535" spans="1:5" ht="45" customHeight="1" x14ac:dyDescent="0.25">
      <c r="A535" s="3" t="s">
        <v>2822</v>
      </c>
      <c r="B535" s="3" t="s">
        <v>3986</v>
      </c>
      <c r="C535" s="3" t="s">
        <v>3454</v>
      </c>
      <c r="D535" s="3" t="s">
        <v>3455</v>
      </c>
      <c r="E535" s="3" t="s">
        <v>917</v>
      </c>
    </row>
    <row r="536" spans="1:5" ht="45" customHeight="1" x14ac:dyDescent="0.25">
      <c r="A536" s="3" t="s">
        <v>2827</v>
      </c>
      <c r="B536" s="3" t="s">
        <v>3987</v>
      </c>
      <c r="C536" s="3" t="s">
        <v>3454</v>
      </c>
      <c r="D536" s="3" t="s">
        <v>3455</v>
      </c>
      <c r="E536" s="3" t="s">
        <v>452</v>
      </c>
    </row>
    <row r="537" spans="1:5" ht="45" customHeight="1" x14ac:dyDescent="0.25">
      <c r="A537" s="3" t="s">
        <v>2832</v>
      </c>
      <c r="B537" s="3" t="s">
        <v>3988</v>
      </c>
      <c r="C537" s="3" t="s">
        <v>3454</v>
      </c>
      <c r="D537" s="3" t="s">
        <v>3455</v>
      </c>
      <c r="E537" s="3" t="s">
        <v>452</v>
      </c>
    </row>
    <row r="538" spans="1:5" ht="45" customHeight="1" x14ac:dyDescent="0.25">
      <c r="A538" s="3" t="s">
        <v>2836</v>
      </c>
      <c r="B538" s="3" t="s">
        <v>3989</v>
      </c>
      <c r="C538" s="3" t="s">
        <v>3454</v>
      </c>
      <c r="D538" s="3" t="s">
        <v>3455</v>
      </c>
      <c r="E538" s="3" t="s">
        <v>2837</v>
      </c>
    </row>
    <row r="539" spans="1:5" ht="45" customHeight="1" x14ac:dyDescent="0.25">
      <c r="A539" s="3" t="s">
        <v>2842</v>
      </c>
      <c r="B539" s="3" t="s">
        <v>3990</v>
      </c>
      <c r="C539" s="3" t="s">
        <v>3454</v>
      </c>
      <c r="D539" s="3" t="s">
        <v>3455</v>
      </c>
      <c r="E539" s="3" t="s">
        <v>452</v>
      </c>
    </row>
    <row r="540" spans="1:5" ht="45" customHeight="1" x14ac:dyDescent="0.25">
      <c r="A540" s="3" t="s">
        <v>2846</v>
      </c>
      <c r="B540" s="3" t="s">
        <v>3991</v>
      </c>
      <c r="C540" s="3" t="s">
        <v>3454</v>
      </c>
      <c r="D540" s="3" t="s">
        <v>3455</v>
      </c>
      <c r="E540" s="3" t="s">
        <v>452</v>
      </c>
    </row>
    <row r="541" spans="1:5" ht="45" customHeight="1" x14ac:dyDescent="0.25">
      <c r="A541" s="3" t="s">
        <v>2850</v>
      </c>
      <c r="B541" s="3" t="s">
        <v>3992</v>
      </c>
      <c r="C541" s="3" t="s">
        <v>3454</v>
      </c>
      <c r="D541" s="3" t="s">
        <v>3455</v>
      </c>
      <c r="E541" s="3" t="s">
        <v>173</v>
      </c>
    </row>
    <row r="542" spans="1:5" ht="45" customHeight="1" x14ac:dyDescent="0.25">
      <c r="A542" s="3" t="s">
        <v>2855</v>
      </c>
      <c r="B542" s="3" t="s">
        <v>3993</v>
      </c>
      <c r="C542" s="3" t="s">
        <v>3454</v>
      </c>
      <c r="D542" s="3" t="s">
        <v>3455</v>
      </c>
      <c r="E542" s="3" t="s">
        <v>452</v>
      </c>
    </row>
    <row r="543" spans="1:5" ht="45" customHeight="1" x14ac:dyDescent="0.25">
      <c r="A543" s="3" t="s">
        <v>2859</v>
      </c>
      <c r="B543" s="3" t="s">
        <v>3994</v>
      </c>
      <c r="C543" s="3" t="s">
        <v>3454</v>
      </c>
      <c r="D543" s="3" t="s">
        <v>3455</v>
      </c>
      <c r="E543" s="3" t="s">
        <v>447</v>
      </c>
    </row>
    <row r="544" spans="1:5" ht="45" customHeight="1" x14ac:dyDescent="0.25">
      <c r="A544" s="3" t="s">
        <v>2865</v>
      </c>
      <c r="B544" s="3" t="s">
        <v>3995</v>
      </c>
      <c r="C544" s="3" t="s">
        <v>3454</v>
      </c>
      <c r="D544" s="3" t="s">
        <v>3455</v>
      </c>
      <c r="E544" s="3" t="s">
        <v>2866</v>
      </c>
    </row>
    <row r="545" spans="1:5" ht="45" customHeight="1" x14ac:dyDescent="0.25">
      <c r="A545" s="3" t="s">
        <v>2868</v>
      </c>
      <c r="B545" s="3" t="s">
        <v>3996</v>
      </c>
      <c r="C545" s="3" t="s">
        <v>3454</v>
      </c>
      <c r="D545" s="3" t="s">
        <v>3455</v>
      </c>
      <c r="E545" s="3" t="s">
        <v>220</v>
      </c>
    </row>
    <row r="546" spans="1:5" ht="45" customHeight="1" x14ac:dyDescent="0.25">
      <c r="A546" s="3" t="s">
        <v>2875</v>
      </c>
      <c r="B546" s="3" t="s">
        <v>3997</v>
      </c>
      <c r="C546" s="3" t="s">
        <v>3454</v>
      </c>
      <c r="D546" s="3" t="s">
        <v>3455</v>
      </c>
      <c r="E546" s="3" t="s">
        <v>220</v>
      </c>
    </row>
    <row r="547" spans="1:5" ht="45" customHeight="1" x14ac:dyDescent="0.25">
      <c r="A547" s="3" t="s">
        <v>2878</v>
      </c>
      <c r="B547" s="3" t="s">
        <v>3998</v>
      </c>
      <c r="C547" s="3" t="s">
        <v>3454</v>
      </c>
      <c r="D547" s="3" t="s">
        <v>3455</v>
      </c>
      <c r="E547" s="3" t="s">
        <v>231</v>
      </c>
    </row>
    <row r="548" spans="1:5" ht="45" customHeight="1" x14ac:dyDescent="0.25">
      <c r="A548" s="3" t="s">
        <v>2883</v>
      </c>
      <c r="B548" s="3" t="s">
        <v>3999</v>
      </c>
      <c r="C548" s="3" t="s">
        <v>3454</v>
      </c>
      <c r="D548" s="3" t="s">
        <v>3455</v>
      </c>
      <c r="E548" s="3" t="s">
        <v>231</v>
      </c>
    </row>
    <row r="549" spans="1:5" ht="45" customHeight="1" x14ac:dyDescent="0.25">
      <c r="A549" s="3" t="s">
        <v>2886</v>
      </c>
      <c r="B549" s="3" t="s">
        <v>4000</v>
      </c>
      <c r="C549" s="3" t="s">
        <v>3454</v>
      </c>
      <c r="D549" s="3" t="s">
        <v>3455</v>
      </c>
      <c r="E549" s="3" t="s">
        <v>2887</v>
      </c>
    </row>
    <row r="550" spans="1:5" ht="45" customHeight="1" x14ac:dyDescent="0.25">
      <c r="A550" s="3" t="s">
        <v>2890</v>
      </c>
      <c r="B550" s="3" t="s">
        <v>4001</v>
      </c>
      <c r="C550" s="3" t="s">
        <v>3454</v>
      </c>
      <c r="D550" s="3" t="s">
        <v>3455</v>
      </c>
      <c r="E550" s="3" t="s">
        <v>2891</v>
      </c>
    </row>
    <row r="551" spans="1:5" ht="45" customHeight="1" x14ac:dyDescent="0.25">
      <c r="A551" s="3" t="s">
        <v>2896</v>
      </c>
      <c r="B551" s="3" t="s">
        <v>4002</v>
      </c>
      <c r="C551" s="3" t="s">
        <v>3454</v>
      </c>
      <c r="D551" s="3" t="s">
        <v>3455</v>
      </c>
      <c r="E551" s="3" t="s">
        <v>2897</v>
      </c>
    </row>
    <row r="552" spans="1:5" ht="45" customHeight="1" x14ac:dyDescent="0.25">
      <c r="A552" s="3" t="s">
        <v>2902</v>
      </c>
      <c r="B552" s="3" t="s">
        <v>4003</v>
      </c>
      <c r="C552" s="3" t="s">
        <v>3454</v>
      </c>
      <c r="D552" s="3" t="s">
        <v>3455</v>
      </c>
      <c r="E552" s="3" t="s">
        <v>231</v>
      </c>
    </row>
    <row r="553" spans="1:5" ht="45" customHeight="1" x14ac:dyDescent="0.25">
      <c r="A553" s="3" t="s">
        <v>2906</v>
      </c>
      <c r="B553" s="3" t="s">
        <v>4004</v>
      </c>
      <c r="C553" s="3" t="s">
        <v>3454</v>
      </c>
      <c r="D553" s="3" t="s">
        <v>3455</v>
      </c>
      <c r="E553" s="3" t="s">
        <v>2907</v>
      </c>
    </row>
    <row r="554" spans="1:5" ht="45" customHeight="1" x14ac:dyDescent="0.25">
      <c r="A554" s="3" t="s">
        <v>2912</v>
      </c>
      <c r="B554" s="3" t="s">
        <v>4005</v>
      </c>
      <c r="C554" s="3" t="s">
        <v>3454</v>
      </c>
      <c r="D554" s="3" t="s">
        <v>3455</v>
      </c>
      <c r="E554" s="3" t="s">
        <v>2913</v>
      </c>
    </row>
    <row r="555" spans="1:5" ht="45" customHeight="1" x14ac:dyDescent="0.25">
      <c r="A555" s="3" t="s">
        <v>2918</v>
      </c>
      <c r="B555" s="3" t="s">
        <v>4006</v>
      </c>
      <c r="C555" s="3" t="s">
        <v>3454</v>
      </c>
      <c r="D555" s="3" t="s">
        <v>3455</v>
      </c>
      <c r="E555" s="3" t="s">
        <v>1563</v>
      </c>
    </row>
    <row r="556" spans="1:5" ht="45" customHeight="1" x14ac:dyDescent="0.25">
      <c r="A556" s="3" t="s">
        <v>2922</v>
      </c>
      <c r="B556" s="3" t="s">
        <v>4007</v>
      </c>
      <c r="C556" s="3" t="s">
        <v>3454</v>
      </c>
      <c r="D556" s="3" t="s">
        <v>3455</v>
      </c>
      <c r="E556" s="3" t="s">
        <v>2923</v>
      </c>
    </row>
    <row r="557" spans="1:5" ht="45" customHeight="1" x14ac:dyDescent="0.25">
      <c r="A557" s="3" t="s">
        <v>2927</v>
      </c>
      <c r="B557" s="3" t="s">
        <v>4008</v>
      </c>
      <c r="C557" s="3" t="s">
        <v>3454</v>
      </c>
      <c r="D557" s="3" t="s">
        <v>3455</v>
      </c>
      <c r="E557" s="3" t="s">
        <v>447</v>
      </c>
    </row>
    <row r="558" spans="1:5" ht="45" customHeight="1" x14ac:dyDescent="0.25">
      <c r="A558" s="3" t="s">
        <v>2933</v>
      </c>
      <c r="B558" s="3" t="s">
        <v>4009</v>
      </c>
      <c r="C558" s="3" t="s">
        <v>3454</v>
      </c>
      <c r="D558" s="3" t="s">
        <v>3455</v>
      </c>
      <c r="E558" s="3" t="s">
        <v>205</v>
      </c>
    </row>
    <row r="559" spans="1:5" ht="45" customHeight="1" x14ac:dyDescent="0.25">
      <c r="A559" s="3" t="s">
        <v>2943</v>
      </c>
      <c r="B559" s="3" t="s">
        <v>4010</v>
      </c>
      <c r="C559" s="3" t="s">
        <v>3454</v>
      </c>
      <c r="D559" s="3" t="s">
        <v>3455</v>
      </c>
      <c r="E559" s="3" t="s">
        <v>734</v>
      </c>
    </row>
    <row r="560" spans="1:5" ht="45" customHeight="1" x14ac:dyDescent="0.25">
      <c r="A560" s="3" t="s">
        <v>2948</v>
      </c>
      <c r="B560" s="3" t="s">
        <v>4011</v>
      </c>
      <c r="C560" s="3" t="s">
        <v>3454</v>
      </c>
      <c r="D560" s="3" t="s">
        <v>3455</v>
      </c>
      <c r="E560" s="3" t="s">
        <v>2949</v>
      </c>
    </row>
    <row r="561" spans="1:5" ht="45" customHeight="1" x14ac:dyDescent="0.25">
      <c r="A561" s="3" t="s">
        <v>2955</v>
      </c>
      <c r="B561" s="3" t="s">
        <v>4012</v>
      </c>
      <c r="C561" s="3" t="s">
        <v>3454</v>
      </c>
      <c r="D561" s="3" t="s">
        <v>3455</v>
      </c>
      <c r="E561" s="3" t="s">
        <v>784</v>
      </c>
    </row>
    <row r="562" spans="1:5" ht="45" customHeight="1" x14ac:dyDescent="0.25">
      <c r="A562" s="3" t="s">
        <v>2959</v>
      </c>
      <c r="B562" s="3" t="s">
        <v>4013</v>
      </c>
      <c r="C562" s="3" t="s">
        <v>3454</v>
      </c>
      <c r="D562" s="3" t="s">
        <v>3455</v>
      </c>
      <c r="E562" s="3" t="s">
        <v>452</v>
      </c>
    </row>
    <row r="563" spans="1:5" ht="45" customHeight="1" x14ac:dyDescent="0.25">
      <c r="A563" s="3" t="s">
        <v>2964</v>
      </c>
      <c r="B563" s="3" t="s">
        <v>4014</v>
      </c>
      <c r="C563" s="3" t="s">
        <v>3454</v>
      </c>
      <c r="D563" s="3" t="s">
        <v>3455</v>
      </c>
      <c r="E563" s="3" t="s">
        <v>452</v>
      </c>
    </row>
    <row r="564" spans="1:5" ht="45" customHeight="1" x14ac:dyDescent="0.25">
      <c r="A564" s="3" t="s">
        <v>2971</v>
      </c>
      <c r="B564" s="3" t="s">
        <v>4015</v>
      </c>
      <c r="C564" s="3" t="s">
        <v>3454</v>
      </c>
      <c r="D564" s="3" t="s">
        <v>3455</v>
      </c>
      <c r="E564" s="3" t="s">
        <v>858</v>
      </c>
    </row>
    <row r="565" spans="1:5" ht="45" customHeight="1" x14ac:dyDescent="0.25">
      <c r="A565" s="3" t="s">
        <v>2979</v>
      </c>
      <c r="B565" s="3" t="s">
        <v>4016</v>
      </c>
      <c r="C565" s="3" t="s">
        <v>3454</v>
      </c>
      <c r="D565" s="3" t="s">
        <v>3455</v>
      </c>
      <c r="E565" s="3" t="s">
        <v>2980</v>
      </c>
    </row>
    <row r="566" spans="1:5" ht="45" customHeight="1" x14ac:dyDescent="0.25">
      <c r="A566" s="3" t="s">
        <v>2986</v>
      </c>
      <c r="B566" s="3" t="s">
        <v>4017</v>
      </c>
      <c r="C566" s="3" t="s">
        <v>3454</v>
      </c>
      <c r="D566" s="3" t="s">
        <v>3455</v>
      </c>
      <c r="E566" s="3" t="s">
        <v>2987</v>
      </c>
    </row>
    <row r="567" spans="1:5" ht="45" customHeight="1" x14ac:dyDescent="0.25">
      <c r="A567" s="3" t="s">
        <v>2993</v>
      </c>
      <c r="B567" s="3" t="s">
        <v>4018</v>
      </c>
      <c r="C567" s="3" t="s">
        <v>3454</v>
      </c>
      <c r="D567" s="3" t="s">
        <v>3455</v>
      </c>
      <c r="E567" s="3" t="s">
        <v>2994</v>
      </c>
    </row>
    <row r="568" spans="1:5" ht="45" customHeight="1" x14ac:dyDescent="0.25">
      <c r="A568" s="3" t="s">
        <v>2998</v>
      </c>
      <c r="B568" s="3" t="s">
        <v>4019</v>
      </c>
      <c r="C568" s="3" t="s">
        <v>3454</v>
      </c>
      <c r="D568" s="3" t="s">
        <v>3455</v>
      </c>
      <c r="E568" s="3" t="s">
        <v>159</v>
      </c>
    </row>
    <row r="569" spans="1:5" ht="45" customHeight="1" x14ac:dyDescent="0.25">
      <c r="A569" s="3" t="s">
        <v>3001</v>
      </c>
      <c r="B569" s="3" t="s">
        <v>4020</v>
      </c>
      <c r="C569" s="3" t="s">
        <v>3454</v>
      </c>
      <c r="D569" s="3" t="s">
        <v>3455</v>
      </c>
      <c r="E569" s="3" t="s">
        <v>159</v>
      </c>
    </row>
    <row r="570" spans="1:5" ht="45" customHeight="1" x14ac:dyDescent="0.25">
      <c r="A570" s="3" t="s">
        <v>3006</v>
      </c>
      <c r="B570" s="3" t="s">
        <v>4021</v>
      </c>
      <c r="C570" s="3" t="s">
        <v>3454</v>
      </c>
      <c r="D570" s="3" t="s">
        <v>3455</v>
      </c>
      <c r="E570" s="3" t="s">
        <v>3007</v>
      </c>
    </row>
    <row r="571" spans="1:5" ht="45" customHeight="1" x14ac:dyDescent="0.25">
      <c r="A571" s="3" t="s">
        <v>3014</v>
      </c>
      <c r="B571" s="3" t="s">
        <v>4022</v>
      </c>
      <c r="C571" s="3" t="s">
        <v>3454</v>
      </c>
      <c r="D571" s="3" t="s">
        <v>3455</v>
      </c>
      <c r="E571" s="3" t="s">
        <v>524</v>
      </c>
    </row>
    <row r="572" spans="1:5" ht="45" customHeight="1" x14ac:dyDescent="0.25">
      <c r="A572" s="3" t="s">
        <v>3019</v>
      </c>
      <c r="B572" s="3" t="s">
        <v>4023</v>
      </c>
      <c r="C572" s="3" t="s">
        <v>3454</v>
      </c>
      <c r="D572" s="3" t="s">
        <v>3455</v>
      </c>
      <c r="E572" s="3" t="s">
        <v>3020</v>
      </c>
    </row>
    <row r="573" spans="1:5" ht="45" customHeight="1" x14ac:dyDescent="0.25">
      <c r="A573" s="3" t="s">
        <v>3025</v>
      </c>
      <c r="B573" s="3" t="s">
        <v>4024</v>
      </c>
      <c r="C573" s="3" t="s">
        <v>3454</v>
      </c>
      <c r="D573" s="3" t="s">
        <v>3455</v>
      </c>
      <c r="E573" s="3" t="s">
        <v>2891</v>
      </c>
    </row>
    <row r="574" spans="1:5" ht="45" customHeight="1" x14ac:dyDescent="0.25">
      <c r="A574" s="3" t="s">
        <v>3028</v>
      </c>
      <c r="B574" s="3" t="s">
        <v>4025</v>
      </c>
      <c r="C574" s="3" t="s">
        <v>3454</v>
      </c>
      <c r="D574" s="3" t="s">
        <v>3455</v>
      </c>
      <c r="E574" s="3" t="s">
        <v>447</v>
      </c>
    </row>
    <row r="575" spans="1:5" ht="45" customHeight="1" x14ac:dyDescent="0.25">
      <c r="A575" s="3" t="s">
        <v>3032</v>
      </c>
      <c r="B575" s="3" t="s">
        <v>4026</v>
      </c>
      <c r="C575" s="3" t="s">
        <v>3454</v>
      </c>
      <c r="D575" s="3" t="s">
        <v>3455</v>
      </c>
      <c r="E575" s="3" t="s">
        <v>3033</v>
      </c>
    </row>
    <row r="576" spans="1:5" ht="45" customHeight="1" x14ac:dyDescent="0.25">
      <c r="A576" s="3" t="s">
        <v>3036</v>
      </c>
      <c r="B576" s="3" t="s">
        <v>4027</v>
      </c>
      <c r="C576" s="3" t="s">
        <v>3454</v>
      </c>
      <c r="D576" s="3" t="s">
        <v>3455</v>
      </c>
      <c r="E576" s="3" t="s">
        <v>871</v>
      </c>
    </row>
    <row r="577" spans="1:5" ht="45" customHeight="1" x14ac:dyDescent="0.25">
      <c r="A577" s="3" t="s">
        <v>3041</v>
      </c>
      <c r="B577" s="3" t="s">
        <v>4028</v>
      </c>
      <c r="C577" s="3" t="s">
        <v>3454</v>
      </c>
      <c r="D577" s="3" t="s">
        <v>3455</v>
      </c>
      <c r="E577" s="3" t="s">
        <v>3042</v>
      </c>
    </row>
    <row r="578" spans="1:5" ht="45" customHeight="1" x14ac:dyDescent="0.25">
      <c r="A578" s="3" t="s">
        <v>3046</v>
      </c>
      <c r="B578" s="3" t="s">
        <v>4029</v>
      </c>
      <c r="C578" s="3" t="s">
        <v>3454</v>
      </c>
      <c r="D578" s="3" t="s">
        <v>3455</v>
      </c>
      <c r="E578" s="3" t="s">
        <v>3047</v>
      </c>
    </row>
    <row r="579" spans="1:5" ht="45" customHeight="1" x14ac:dyDescent="0.25">
      <c r="A579" s="3" t="s">
        <v>3051</v>
      </c>
      <c r="B579" s="3" t="s">
        <v>4030</v>
      </c>
      <c r="C579" s="3" t="s">
        <v>3454</v>
      </c>
      <c r="D579" s="3" t="s">
        <v>3455</v>
      </c>
      <c r="E579" s="3" t="s">
        <v>917</v>
      </c>
    </row>
    <row r="580" spans="1:5" ht="45" customHeight="1" x14ac:dyDescent="0.25">
      <c r="A580" s="3" t="s">
        <v>3055</v>
      </c>
      <c r="B580" s="3" t="s">
        <v>4031</v>
      </c>
      <c r="C580" s="3" t="s">
        <v>3454</v>
      </c>
      <c r="D580" s="3" t="s">
        <v>3455</v>
      </c>
      <c r="E580" s="3" t="s">
        <v>3056</v>
      </c>
    </row>
    <row r="581" spans="1:5" ht="45" customHeight="1" x14ac:dyDescent="0.25">
      <c r="A581" s="3" t="s">
        <v>3060</v>
      </c>
      <c r="B581" s="3" t="s">
        <v>4032</v>
      </c>
      <c r="C581" s="3" t="s">
        <v>3454</v>
      </c>
      <c r="D581" s="3" t="s">
        <v>3455</v>
      </c>
      <c r="E581" s="3" t="s">
        <v>3061</v>
      </c>
    </row>
    <row r="582" spans="1:5" ht="45" customHeight="1" x14ac:dyDescent="0.25">
      <c r="A582" s="3" t="s">
        <v>3065</v>
      </c>
      <c r="B582" s="3" t="s">
        <v>4033</v>
      </c>
      <c r="C582" s="3" t="s">
        <v>3454</v>
      </c>
      <c r="D582" s="3" t="s">
        <v>3455</v>
      </c>
      <c r="E582" s="3" t="s">
        <v>2338</v>
      </c>
    </row>
    <row r="583" spans="1:5" ht="45" customHeight="1" x14ac:dyDescent="0.25">
      <c r="A583" s="3" t="s">
        <v>3071</v>
      </c>
      <c r="B583" s="3" t="s">
        <v>4034</v>
      </c>
      <c r="C583" s="3" t="s">
        <v>3454</v>
      </c>
      <c r="D583" s="3" t="s">
        <v>3455</v>
      </c>
      <c r="E583" s="3" t="s">
        <v>447</v>
      </c>
    </row>
    <row r="584" spans="1:5" ht="45" customHeight="1" x14ac:dyDescent="0.25">
      <c r="A584" s="3" t="s">
        <v>3077</v>
      </c>
      <c r="B584" s="3" t="s">
        <v>4035</v>
      </c>
      <c r="C584" s="3" t="s">
        <v>3454</v>
      </c>
      <c r="D584" s="3" t="s">
        <v>3455</v>
      </c>
      <c r="E584" s="3" t="s">
        <v>2170</v>
      </c>
    </row>
    <row r="585" spans="1:5" ht="45" customHeight="1" x14ac:dyDescent="0.25">
      <c r="A585" s="3" t="s">
        <v>3082</v>
      </c>
      <c r="B585" s="3" t="s">
        <v>4036</v>
      </c>
      <c r="C585" s="3" t="s">
        <v>3454</v>
      </c>
      <c r="D585" s="3" t="s">
        <v>3455</v>
      </c>
      <c r="E585" s="3" t="s">
        <v>3083</v>
      </c>
    </row>
    <row r="586" spans="1:5" ht="45" customHeight="1" x14ac:dyDescent="0.25">
      <c r="A586" s="3" t="s">
        <v>3087</v>
      </c>
      <c r="B586" s="3" t="s">
        <v>4037</v>
      </c>
      <c r="C586" s="3" t="s">
        <v>3454</v>
      </c>
      <c r="D586" s="3" t="s">
        <v>3455</v>
      </c>
      <c r="E586" s="3" t="s">
        <v>2732</v>
      </c>
    </row>
    <row r="587" spans="1:5" ht="45" customHeight="1" x14ac:dyDescent="0.25">
      <c r="A587" s="3" t="s">
        <v>3091</v>
      </c>
      <c r="B587" s="3" t="s">
        <v>4038</v>
      </c>
      <c r="C587" s="3" t="s">
        <v>3454</v>
      </c>
      <c r="D587" s="3" t="s">
        <v>3455</v>
      </c>
      <c r="E587" s="3" t="s">
        <v>1358</v>
      </c>
    </row>
    <row r="588" spans="1:5" ht="45" customHeight="1" x14ac:dyDescent="0.25">
      <c r="A588" s="3" t="s">
        <v>3095</v>
      </c>
      <c r="B588" s="3" t="s">
        <v>4039</v>
      </c>
      <c r="C588" s="3" t="s">
        <v>3454</v>
      </c>
      <c r="D588" s="3" t="s">
        <v>3455</v>
      </c>
      <c r="E588" s="3" t="s">
        <v>1103</v>
      </c>
    </row>
    <row r="589" spans="1:5" ht="45" customHeight="1" x14ac:dyDescent="0.25">
      <c r="A589" s="3" t="s">
        <v>3099</v>
      </c>
      <c r="B589" s="3" t="s">
        <v>4040</v>
      </c>
      <c r="C589" s="3" t="s">
        <v>3454</v>
      </c>
      <c r="D589" s="3" t="s">
        <v>3455</v>
      </c>
      <c r="E589" s="3" t="s">
        <v>1130</v>
      </c>
    </row>
    <row r="590" spans="1:5" ht="45" customHeight="1" x14ac:dyDescent="0.25">
      <c r="A590" s="3" t="s">
        <v>3103</v>
      </c>
      <c r="B590" s="3" t="s">
        <v>4041</v>
      </c>
      <c r="C590" s="3" t="s">
        <v>3454</v>
      </c>
      <c r="D590" s="3" t="s">
        <v>3455</v>
      </c>
      <c r="E590" s="3" t="s">
        <v>129</v>
      </c>
    </row>
    <row r="591" spans="1:5" ht="45" customHeight="1" x14ac:dyDescent="0.25">
      <c r="A591" s="3" t="s">
        <v>3106</v>
      </c>
      <c r="B591" s="3" t="s">
        <v>4042</v>
      </c>
      <c r="C591" s="3" t="s">
        <v>3454</v>
      </c>
      <c r="D591" s="3" t="s">
        <v>3455</v>
      </c>
      <c r="E591" s="3" t="s">
        <v>3107</v>
      </c>
    </row>
    <row r="592" spans="1:5" ht="45" customHeight="1" x14ac:dyDescent="0.25">
      <c r="A592" s="3" t="s">
        <v>3114</v>
      </c>
      <c r="B592" s="3" t="s">
        <v>4043</v>
      </c>
      <c r="C592" s="3" t="s">
        <v>3454</v>
      </c>
      <c r="D592" s="3" t="s">
        <v>3455</v>
      </c>
      <c r="E592" s="3" t="s">
        <v>2547</v>
      </c>
    </row>
    <row r="593" spans="1:5" ht="45" customHeight="1" x14ac:dyDescent="0.25">
      <c r="A593" s="3" t="s">
        <v>3118</v>
      </c>
      <c r="B593" s="3" t="s">
        <v>4044</v>
      </c>
      <c r="C593" s="3" t="s">
        <v>3454</v>
      </c>
      <c r="D593" s="3" t="s">
        <v>3455</v>
      </c>
      <c r="E593" s="3" t="s">
        <v>138</v>
      </c>
    </row>
    <row r="594" spans="1:5" ht="45" customHeight="1" x14ac:dyDescent="0.25">
      <c r="A594" s="3" t="s">
        <v>3123</v>
      </c>
      <c r="B594" s="3" t="s">
        <v>4045</v>
      </c>
      <c r="C594" s="3" t="s">
        <v>3451</v>
      </c>
      <c r="D594" s="3" t="s">
        <v>3452</v>
      </c>
      <c r="E594" s="3" t="s">
        <v>3122</v>
      </c>
    </row>
    <row r="595" spans="1:5" ht="45" customHeight="1" x14ac:dyDescent="0.25">
      <c r="A595" s="3" t="s">
        <v>3129</v>
      </c>
      <c r="B595" s="3" t="s">
        <v>4046</v>
      </c>
      <c r="C595" s="3" t="s">
        <v>3451</v>
      </c>
      <c r="D595" s="3" t="s">
        <v>3452</v>
      </c>
      <c r="E595" s="3" t="s">
        <v>3127</v>
      </c>
    </row>
    <row r="596" spans="1:5" ht="45" customHeight="1" x14ac:dyDescent="0.25">
      <c r="A596" s="3" t="s">
        <v>3133</v>
      </c>
      <c r="B596" s="3" t="s">
        <v>4047</v>
      </c>
      <c r="C596" s="3" t="s">
        <v>3451</v>
      </c>
      <c r="D596" s="3" t="s">
        <v>3452</v>
      </c>
      <c r="E596" s="3" t="s">
        <v>3132</v>
      </c>
    </row>
    <row r="597" spans="1:5" ht="45" customHeight="1" x14ac:dyDescent="0.25">
      <c r="A597" s="3" t="s">
        <v>3137</v>
      </c>
      <c r="B597" s="3" t="s">
        <v>4048</v>
      </c>
      <c r="C597" s="3" t="s">
        <v>3451</v>
      </c>
      <c r="D597" s="3" t="s">
        <v>3452</v>
      </c>
      <c r="E597" s="3" t="s">
        <v>2506</v>
      </c>
    </row>
    <row r="598" spans="1:5" ht="45" customHeight="1" x14ac:dyDescent="0.25">
      <c r="A598" s="3" t="s">
        <v>3142</v>
      </c>
      <c r="B598" s="3" t="s">
        <v>4049</v>
      </c>
      <c r="C598" s="3" t="s">
        <v>3451</v>
      </c>
      <c r="D598" s="3" t="s">
        <v>3452</v>
      </c>
      <c r="E598" s="3" t="s">
        <v>3140</v>
      </c>
    </row>
    <row r="599" spans="1:5" ht="45" customHeight="1" x14ac:dyDescent="0.25">
      <c r="A599" s="3" t="s">
        <v>3147</v>
      </c>
      <c r="B599" s="3" t="s">
        <v>4050</v>
      </c>
      <c r="C599" s="3" t="s">
        <v>3451</v>
      </c>
      <c r="D599" s="3" t="s">
        <v>3452</v>
      </c>
      <c r="E599" s="3" t="s">
        <v>3145</v>
      </c>
    </row>
    <row r="600" spans="1:5" ht="45" customHeight="1" x14ac:dyDescent="0.25">
      <c r="A600" s="3" t="s">
        <v>3151</v>
      </c>
      <c r="B600" s="3" t="s">
        <v>4051</v>
      </c>
      <c r="C600" s="3" t="s">
        <v>3451</v>
      </c>
      <c r="D600" s="3" t="s">
        <v>3452</v>
      </c>
      <c r="E600" s="3" t="s">
        <v>1236</v>
      </c>
    </row>
    <row r="601" spans="1:5" ht="45" customHeight="1" x14ac:dyDescent="0.25">
      <c r="A601" s="3" t="s">
        <v>3155</v>
      </c>
      <c r="B601" s="3" t="s">
        <v>4052</v>
      </c>
      <c r="C601" s="3" t="s">
        <v>3451</v>
      </c>
      <c r="D601" s="3" t="s">
        <v>3452</v>
      </c>
      <c r="E601" s="3" t="s">
        <v>740</v>
      </c>
    </row>
    <row r="602" spans="1:5" ht="45" customHeight="1" x14ac:dyDescent="0.25">
      <c r="A602" s="3" t="s">
        <v>3158</v>
      </c>
      <c r="B602" s="3" t="s">
        <v>4053</v>
      </c>
      <c r="C602" s="3" t="s">
        <v>3451</v>
      </c>
      <c r="D602" s="3" t="s">
        <v>3452</v>
      </c>
      <c r="E602" s="3" t="s">
        <v>940</v>
      </c>
    </row>
    <row r="603" spans="1:5" ht="45" customHeight="1" x14ac:dyDescent="0.25">
      <c r="A603" s="3" t="s">
        <v>3161</v>
      </c>
      <c r="B603" s="3" t="s">
        <v>4054</v>
      </c>
      <c r="C603" s="3" t="s">
        <v>3451</v>
      </c>
      <c r="D603" s="3" t="s">
        <v>3452</v>
      </c>
      <c r="E603" s="3" t="s">
        <v>173</v>
      </c>
    </row>
    <row r="604" spans="1:5" ht="45" customHeight="1" x14ac:dyDescent="0.25">
      <c r="A604" s="3" t="s">
        <v>3166</v>
      </c>
      <c r="B604" s="3" t="s">
        <v>4055</v>
      </c>
      <c r="C604" s="3" t="s">
        <v>3451</v>
      </c>
      <c r="D604" s="3" t="s">
        <v>3452</v>
      </c>
      <c r="E604" s="3" t="s">
        <v>3165</v>
      </c>
    </row>
    <row r="605" spans="1:5" ht="45" customHeight="1" x14ac:dyDescent="0.25">
      <c r="A605" s="3" t="s">
        <v>3171</v>
      </c>
      <c r="B605" s="3" t="s">
        <v>4056</v>
      </c>
      <c r="C605" s="3" t="s">
        <v>3451</v>
      </c>
      <c r="D605" s="3" t="s">
        <v>3452</v>
      </c>
      <c r="E605" s="3" t="s">
        <v>3169</v>
      </c>
    </row>
    <row r="606" spans="1:5" ht="45" customHeight="1" x14ac:dyDescent="0.25">
      <c r="A606" s="3" t="s">
        <v>3175</v>
      </c>
      <c r="B606" s="3" t="s">
        <v>4057</v>
      </c>
      <c r="C606" s="3" t="s">
        <v>3451</v>
      </c>
      <c r="D606" s="3" t="s">
        <v>3452</v>
      </c>
      <c r="E606" s="3" t="s">
        <v>2072</v>
      </c>
    </row>
    <row r="607" spans="1:5" ht="45" customHeight="1" x14ac:dyDescent="0.25">
      <c r="A607" s="3" t="s">
        <v>3179</v>
      </c>
      <c r="B607" s="3" t="s">
        <v>4058</v>
      </c>
      <c r="C607" s="3" t="s">
        <v>3451</v>
      </c>
      <c r="D607" s="3" t="s">
        <v>3452</v>
      </c>
      <c r="E607" s="3" t="s">
        <v>173</v>
      </c>
    </row>
    <row r="608" spans="1:5" ht="45" customHeight="1" x14ac:dyDescent="0.25">
      <c r="A608" s="3" t="s">
        <v>3183</v>
      </c>
      <c r="B608" s="3" t="s">
        <v>4059</v>
      </c>
      <c r="C608" s="3" t="s">
        <v>3451</v>
      </c>
      <c r="D608" s="3" t="s">
        <v>3452</v>
      </c>
      <c r="E608" s="3" t="s">
        <v>3182</v>
      </c>
    </row>
    <row r="609" spans="1:5" ht="45" customHeight="1" x14ac:dyDescent="0.25">
      <c r="A609" s="3" t="s">
        <v>3186</v>
      </c>
      <c r="B609" s="3" t="s">
        <v>4060</v>
      </c>
      <c r="C609" s="3" t="s">
        <v>3451</v>
      </c>
      <c r="D609" s="3" t="s">
        <v>3452</v>
      </c>
      <c r="E609" s="3" t="s">
        <v>871</v>
      </c>
    </row>
    <row r="610" spans="1:5" ht="45" customHeight="1" x14ac:dyDescent="0.25">
      <c r="A610" s="3" t="s">
        <v>3189</v>
      </c>
      <c r="B610" s="3" t="s">
        <v>4061</v>
      </c>
      <c r="C610" s="3" t="s">
        <v>3451</v>
      </c>
      <c r="D610" s="3" t="s">
        <v>3452</v>
      </c>
      <c r="E610" s="3" t="s">
        <v>2144</v>
      </c>
    </row>
    <row r="611" spans="1:5" ht="45" customHeight="1" x14ac:dyDescent="0.25">
      <c r="A611" s="3" t="s">
        <v>3193</v>
      </c>
      <c r="B611" s="3" t="s">
        <v>4062</v>
      </c>
      <c r="C611" s="3" t="s">
        <v>3451</v>
      </c>
      <c r="D611" s="3" t="s">
        <v>3452</v>
      </c>
      <c r="E611" s="3" t="s">
        <v>452</v>
      </c>
    </row>
    <row r="612" spans="1:5" ht="45" customHeight="1" x14ac:dyDescent="0.25">
      <c r="A612" s="3" t="s">
        <v>3197</v>
      </c>
      <c r="B612" s="3" t="s">
        <v>4063</v>
      </c>
      <c r="C612" s="3" t="s">
        <v>3451</v>
      </c>
      <c r="D612" s="3" t="s">
        <v>3452</v>
      </c>
      <c r="E612" s="3" t="s">
        <v>3196</v>
      </c>
    </row>
    <row r="613" spans="1:5" ht="45" customHeight="1" x14ac:dyDescent="0.25">
      <c r="A613" s="3" t="s">
        <v>3201</v>
      </c>
      <c r="B613" s="3" t="s">
        <v>4064</v>
      </c>
      <c r="C613" s="3" t="s">
        <v>3451</v>
      </c>
      <c r="D613" s="3" t="s">
        <v>3452</v>
      </c>
      <c r="E613" s="3" t="s">
        <v>2618</v>
      </c>
    </row>
    <row r="614" spans="1:5" ht="45" customHeight="1" x14ac:dyDescent="0.25">
      <c r="A614" s="3" t="s">
        <v>3206</v>
      </c>
      <c r="B614" s="3" t="s">
        <v>4065</v>
      </c>
      <c r="C614" s="3" t="s">
        <v>3451</v>
      </c>
      <c r="D614" s="3" t="s">
        <v>3452</v>
      </c>
      <c r="E614" s="3" t="s">
        <v>2618</v>
      </c>
    </row>
    <row r="615" spans="1:5" ht="45" customHeight="1" x14ac:dyDescent="0.25">
      <c r="A615" s="3" t="s">
        <v>3209</v>
      </c>
      <c r="B615" s="3" t="s">
        <v>4066</v>
      </c>
      <c r="C615" s="3" t="s">
        <v>3451</v>
      </c>
      <c r="D615" s="3" t="s">
        <v>3452</v>
      </c>
      <c r="E615" s="3" t="s">
        <v>173</v>
      </c>
    </row>
    <row r="616" spans="1:5" ht="45" customHeight="1" x14ac:dyDescent="0.25">
      <c r="A616" s="3" t="s">
        <v>3213</v>
      </c>
      <c r="B616" s="3" t="s">
        <v>4067</v>
      </c>
      <c r="C616" s="3" t="s">
        <v>3451</v>
      </c>
      <c r="D616" s="3" t="s">
        <v>3452</v>
      </c>
      <c r="E616" s="3" t="s">
        <v>2766</v>
      </c>
    </row>
    <row r="617" spans="1:5" ht="45" customHeight="1" x14ac:dyDescent="0.25">
      <c r="A617" s="3" t="s">
        <v>3216</v>
      </c>
      <c r="B617" s="3" t="s">
        <v>4068</v>
      </c>
      <c r="C617" s="3" t="s">
        <v>3451</v>
      </c>
      <c r="D617" s="3" t="s">
        <v>3452</v>
      </c>
      <c r="E617" s="3" t="s">
        <v>173</v>
      </c>
    </row>
    <row r="618" spans="1:5" ht="45" customHeight="1" x14ac:dyDescent="0.25">
      <c r="A618" s="3" t="s">
        <v>3220</v>
      </c>
      <c r="B618" s="3" t="s">
        <v>4069</v>
      </c>
      <c r="C618" s="3" t="s">
        <v>3451</v>
      </c>
      <c r="D618" s="3" t="s">
        <v>3452</v>
      </c>
      <c r="E618" s="3" t="s">
        <v>3219</v>
      </c>
    </row>
    <row r="619" spans="1:5" ht="45" customHeight="1" x14ac:dyDescent="0.25">
      <c r="A619" s="3" t="s">
        <v>3224</v>
      </c>
      <c r="B619" s="3" t="s">
        <v>4070</v>
      </c>
      <c r="C619" s="3" t="s">
        <v>3451</v>
      </c>
      <c r="D619" s="3" t="s">
        <v>3452</v>
      </c>
      <c r="E619" s="3" t="s">
        <v>3223</v>
      </c>
    </row>
    <row r="620" spans="1:5" ht="45" customHeight="1" x14ac:dyDescent="0.25">
      <c r="A620" s="3" t="s">
        <v>3228</v>
      </c>
      <c r="B620" s="3" t="s">
        <v>4071</v>
      </c>
      <c r="C620" s="3" t="s">
        <v>3451</v>
      </c>
      <c r="D620" s="3" t="s">
        <v>3452</v>
      </c>
      <c r="E620" s="3" t="s">
        <v>3227</v>
      </c>
    </row>
    <row r="621" spans="1:5" ht="45" customHeight="1" x14ac:dyDescent="0.25">
      <c r="A621" s="3" t="s">
        <v>3232</v>
      </c>
      <c r="B621" s="3" t="s">
        <v>4072</v>
      </c>
      <c r="C621" s="3" t="s">
        <v>3451</v>
      </c>
      <c r="D621" s="3" t="s">
        <v>3452</v>
      </c>
      <c r="E621" s="3" t="s">
        <v>479</v>
      </c>
    </row>
    <row r="622" spans="1:5" ht="45" customHeight="1" x14ac:dyDescent="0.25">
      <c r="A622" s="3" t="s">
        <v>3236</v>
      </c>
      <c r="B622" s="3" t="s">
        <v>4073</v>
      </c>
      <c r="C622" s="3" t="s">
        <v>3451</v>
      </c>
      <c r="D622" s="3" t="s">
        <v>3452</v>
      </c>
      <c r="E622" s="3" t="s">
        <v>3235</v>
      </c>
    </row>
    <row r="623" spans="1:5" ht="45" customHeight="1" x14ac:dyDescent="0.25">
      <c r="A623" s="3" t="s">
        <v>3239</v>
      </c>
      <c r="B623" s="3" t="s">
        <v>4074</v>
      </c>
      <c r="C623" s="3" t="s">
        <v>3451</v>
      </c>
      <c r="D623" s="3" t="s">
        <v>3452</v>
      </c>
      <c r="E623" s="3" t="s">
        <v>955</v>
      </c>
    </row>
    <row r="624" spans="1:5" ht="45" customHeight="1" x14ac:dyDescent="0.25">
      <c r="A624" s="3" t="s">
        <v>3242</v>
      </c>
      <c r="B624" s="3" t="s">
        <v>4075</v>
      </c>
      <c r="C624" s="3" t="s">
        <v>3451</v>
      </c>
      <c r="D624" s="3" t="s">
        <v>3452</v>
      </c>
      <c r="E624" s="3" t="s">
        <v>585</v>
      </c>
    </row>
    <row r="625" spans="1:5" ht="45" customHeight="1" x14ac:dyDescent="0.25">
      <c r="A625" s="3" t="s">
        <v>3245</v>
      </c>
      <c r="B625" s="3" t="s">
        <v>4076</v>
      </c>
      <c r="C625" s="3" t="s">
        <v>3451</v>
      </c>
      <c r="D625" s="3" t="s">
        <v>3452</v>
      </c>
      <c r="E625" s="3" t="s">
        <v>740</v>
      </c>
    </row>
    <row r="626" spans="1:5" ht="45" customHeight="1" x14ac:dyDescent="0.25">
      <c r="A626" s="3" t="s">
        <v>3250</v>
      </c>
      <c r="B626" s="3" t="s">
        <v>4077</v>
      </c>
      <c r="C626" s="3" t="s">
        <v>3451</v>
      </c>
      <c r="D626" s="3" t="s">
        <v>3452</v>
      </c>
      <c r="E626" s="3" t="s">
        <v>3248</v>
      </c>
    </row>
    <row r="627" spans="1:5" ht="45" customHeight="1" x14ac:dyDescent="0.25">
      <c r="A627" s="3" t="s">
        <v>3253</v>
      </c>
      <c r="B627" s="3" t="s">
        <v>4078</v>
      </c>
      <c r="C627" s="3" t="s">
        <v>3451</v>
      </c>
      <c r="D627" s="3" t="s">
        <v>3452</v>
      </c>
      <c r="E627" s="3" t="s">
        <v>1144</v>
      </c>
    </row>
    <row r="628" spans="1:5" ht="45" customHeight="1" x14ac:dyDescent="0.25">
      <c r="A628" s="3" t="s">
        <v>3257</v>
      </c>
      <c r="B628" s="3" t="s">
        <v>4079</v>
      </c>
      <c r="C628" s="3" t="s">
        <v>3451</v>
      </c>
      <c r="D628" s="3" t="s">
        <v>3452</v>
      </c>
      <c r="E628" s="3" t="s">
        <v>3256</v>
      </c>
    </row>
    <row r="629" spans="1:5" ht="45" customHeight="1" x14ac:dyDescent="0.25">
      <c r="A629" s="3" t="s">
        <v>3260</v>
      </c>
      <c r="B629" s="3" t="s">
        <v>4080</v>
      </c>
      <c r="C629" s="3" t="s">
        <v>3451</v>
      </c>
      <c r="D629" s="3" t="s">
        <v>3452</v>
      </c>
      <c r="E629" s="3" t="s">
        <v>2480</v>
      </c>
    </row>
    <row r="630" spans="1:5" ht="45" customHeight="1" x14ac:dyDescent="0.25">
      <c r="A630" s="3" t="s">
        <v>3264</v>
      </c>
      <c r="B630" s="3" t="s">
        <v>4081</v>
      </c>
      <c r="C630" s="3" t="s">
        <v>3451</v>
      </c>
      <c r="D630" s="3" t="s">
        <v>3452</v>
      </c>
      <c r="E630" s="3" t="s">
        <v>2891</v>
      </c>
    </row>
    <row r="631" spans="1:5" ht="45" customHeight="1" x14ac:dyDescent="0.25">
      <c r="A631" s="3" t="s">
        <v>3269</v>
      </c>
      <c r="B631" s="3" t="s">
        <v>4082</v>
      </c>
      <c r="C631" s="3" t="s">
        <v>3451</v>
      </c>
      <c r="D631" s="3" t="s">
        <v>3452</v>
      </c>
      <c r="E631" s="3" t="s">
        <v>3267</v>
      </c>
    </row>
    <row r="632" spans="1:5" ht="45" customHeight="1" x14ac:dyDescent="0.25">
      <c r="A632" s="3" t="s">
        <v>3273</v>
      </c>
      <c r="B632" s="3" t="s">
        <v>4083</v>
      </c>
      <c r="C632" s="3" t="s">
        <v>3451</v>
      </c>
      <c r="D632" s="3" t="s">
        <v>3452</v>
      </c>
      <c r="E632" s="3" t="s">
        <v>3272</v>
      </c>
    </row>
    <row r="633" spans="1:5" ht="45" customHeight="1" x14ac:dyDescent="0.25">
      <c r="A633" s="3" t="s">
        <v>3276</v>
      </c>
      <c r="B633" s="3" t="s">
        <v>4084</v>
      </c>
      <c r="C633" s="3" t="s">
        <v>3451</v>
      </c>
      <c r="D633" s="3" t="s">
        <v>3452</v>
      </c>
      <c r="E633" s="3" t="s">
        <v>173</v>
      </c>
    </row>
    <row r="634" spans="1:5" ht="45" customHeight="1" x14ac:dyDescent="0.25">
      <c r="A634" s="3" t="s">
        <v>3279</v>
      </c>
      <c r="B634" s="3" t="s">
        <v>4085</v>
      </c>
      <c r="C634" s="3" t="s">
        <v>3451</v>
      </c>
      <c r="D634" s="3" t="s">
        <v>3452</v>
      </c>
      <c r="E634" s="3" t="s">
        <v>1130</v>
      </c>
    </row>
    <row r="635" spans="1:5" ht="45" customHeight="1" x14ac:dyDescent="0.25">
      <c r="A635" s="3" t="s">
        <v>3283</v>
      </c>
      <c r="B635" s="3" t="s">
        <v>4086</v>
      </c>
      <c r="C635" s="3" t="s">
        <v>3451</v>
      </c>
      <c r="D635" s="3" t="s">
        <v>3452</v>
      </c>
      <c r="E635" s="3" t="s">
        <v>3282</v>
      </c>
    </row>
    <row r="636" spans="1:5" ht="45" customHeight="1" x14ac:dyDescent="0.25">
      <c r="A636" s="3" t="s">
        <v>3288</v>
      </c>
      <c r="B636" s="3" t="s">
        <v>4087</v>
      </c>
      <c r="C636" s="3" t="s">
        <v>3451</v>
      </c>
      <c r="D636" s="3" t="s">
        <v>3452</v>
      </c>
      <c r="E636" s="3" t="s">
        <v>3286</v>
      </c>
    </row>
    <row r="637" spans="1:5" ht="45" customHeight="1" x14ac:dyDescent="0.25">
      <c r="A637" s="3" t="s">
        <v>3292</v>
      </c>
      <c r="B637" s="3" t="s">
        <v>4088</v>
      </c>
      <c r="C637" s="3" t="s">
        <v>3451</v>
      </c>
      <c r="D637" s="3" t="s">
        <v>3452</v>
      </c>
      <c r="E637" s="3" t="s">
        <v>3291</v>
      </c>
    </row>
    <row r="638" spans="1:5" ht="45" customHeight="1" x14ac:dyDescent="0.25">
      <c r="A638" s="3" t="s">
        <v>3299</v>
      </c>
      <c r="B638" s="3" t="s">
        <v>4089</v>
      </c>
      <c r="C638" s="3" t="s">
        <v>3451</v>
      </c>
      <c r="D638" s="3" t="s">
        <v>3452</v>
      </c>
      <c r="E638" s="3" t="s">
        <v>3297</v>
      </c>
    </row>
    <row r="639" spans="1:5" ht="45" customHeight="1" x14ac:dyDescent="0.25">
      <c r="A639" s="3" t="s">
        <v>3303</v>
      </c>
      <c r="B639" s="3" t="s">
        <v>4090</v>
      </c>
      <c r="C639" s="3" t="s">
        <v>3451</v>
      </c>
      <c r="D639" s="3" t="s">
        <v>3452</v>
      </c>
      <c r="E639" s="3" t="s">
        <v>1179</v>
      </c>
    </row>
    <row r="640" spans="1:5" ht="45" customHeight="1" x14ac:dyDescent="0.25">
      <c r="A640" s="3" t="s">
        <v>3309</v>
      </c>
      <c r="B640" s="3" t="s">
        <v>4091</v>
      </c>
      <c r="C640" s="3" t="s">
        <v>3451</v>
      </c>
      <c r="D640" s="3" t="s">
        <v>3452</v>
      </c>
      <c r="E640" s="3" t="s">
        <v>3306</v>
      </c>
    </row>
    <row r="641" spans="1:5" ht="45" customHeight="1" x14ac:dyDescent="0.25">
      <c r="A641" s="3" t="s">
        <v>3312</v>
      </c>
      <c r="B641" s="3" t="s">
        <v>4092</v>
      </c>
      <c r="C641" s="3" t="s">
        <v>3451</v>
      </c>
      <c r="D641" s="3" t="s">
        <v>3452</v>
      </c>
      <c r="E641" s="3" t="s">
        <v>940</v>
      </c>
    </row>
    <row r="642" spans="1:5" ht="45" customHeight="1" x14ac:dyDescent="0.25">
      <c r="A642" s="3" t="s">
        <v>3318</v>
      </c>
      <c r="B642" s="3" t="s">
        <v>4093</v>
      </c>
      <c r="C642" s="3" t="s">
        <v>3451</v>
      </c>
      <c r="D642" s="3" t="s">
        <v>3452</v>
      </c>
      <c r="E642" s="3" t="s">
        <v>1236</v>
      </c>
    </row>
    <row r="643" spans="1:5" ht="45" customHeight="1" x14ac:dyDescent="0.25">
      <c r="A643" s="3" t="s">
        <v>3321</v>
      </c>
      <c r="B643" s="3" t="s">
        <v>4094</v>
      </c>
      <c r="C643" s="3" t="s">
        <v>3451</v>
      </c>
      <c r="D643" s="3" t="s">
        <v>3452</v>
      </c>
      <c r="E643" s="3" t="s">
        <v>940</v>
      </c>
    </row>
    <row r="644" spans="1:5" ht="45" customHeight="1" x14ac:dyDescent="0.25">
      <c r="A644" s="3" t="s">
        <v>3326</v>
      </c>
      <c r="B644" s="3" t="s">
        <v>4095</v>
      </c>
      <c r="C644" s="3" t="s">
        <v>3451</v>
      </c>
      <c r="D644" s="3" t="s">
        <v>3452</v>
      </c>
      <c r="E644" s="3" t="s">
        <v>3324</v>
      </c>
    </row>
    <row r="645" spans="1:5" ht="45" customHeight="1" x14ac:dyDescent="0.25">
      <c r="A645" s="3" t="s">
        <v>3329</v>
      </c>
      <c r="B645" s="3" t="s">
        <v>4096</v>
      </c>
      <c r="C645" s="3" t="s">
        <v>3451</v>
      </c>
      <c r="D645" s="3" t="s">
        <v>3452</v>
      </c>
      <c r="E645" s="3" t="s">
        <v>2144</v>
      </c>
    </row>
    <row r="646" spans="1:5" ht="45" customHeight="1" x14ac:dyDescent="0.25">
      <c r="A646" s="3" t="s">
        <v>3332</v>
      </c>
      <c r="B646" s="3" t="s">
        <v>4097</v>
      </c>
      <c r="C646" s="3" t="s">
        <v>3451</v>
      </c>
      <c r="D646" s="3" t="s">
        <v>3452</v>
      </c>
      <c r="E646" s="3" t="s">
        <v>173</v>
      </c>
    </row>
    <row r="647" spans="1:5" ht="45" customHeight="1" x14ac:dyDescent="0.25">
      <c r="A647" s="3" t="s">
        <v>3335</v>
      </c>
      <c r="B647" s="3" t="s">
        <v>4098</v>
      </c>
      <c r="C647" s="3" t="s">
        <v>3451</v>
      </c>
      <c r="D647" s="3" t="s">
        <v>3452</v>
      </c>
      <c r="E647" s="3" t="s">
        <v>173</v>
      </c>
    </row>
    <row r="648" spans="1:5" ht="45" customHeight="1" x14ac:dyDescent="0.25">
      <c r="A648" s="3" t="s">
        <v>3339</v>
      </c>
      <c r="B648" s="3" t="s">
        <v>4099</v>
      </c>
      <c r="C648" s="3" t="s">
        <v>3451</v>
      </c>
      <c r="D648" s="3" t="s">
        <v>3452</v>
      </c>
      <c r="E648" s="3" t="s">
        <v>3338</v>
      </c>
    </row>
    <row r="649" spans="1:5" ht="45" customHeight="1" x14ac:dyDescent="0.25">
      <c r="A649" s="3" t="s">
        <v>3342</v>
      </c>
      <c r="B649" s="3" t="s">
        <v>4100</v>
      </c>
      <c r="C649" s="3" t="s">
        <v>3451</v>
      </c>
      <c r="D649" s="3" t="s">
        <v>3452</v>
      </c>
      <c r="E649" s="3" t="s">
        <v>173</v>
      </c>
    </row>
    <row r="650" spans="1:5" ht="45" customHeight="1" x14ac:dyDescent="0.25">
      <c r="A650" s="3" t="s">
        <v>3345</v>
      </c>
      <c r="B650" s="3" t="s">
        <v>4101</v>
      </c>
      <c r="C650" s="3" t="s">
        <v>3451</v>
      </c>
      <c r="D650" s="3" t="s">
        <v>3452</v>
      </c>
      <c r="E650" s="3" t="s">
        <v>173</v>
      </c>
    </row>
    <row r="651" spans="1:5" ht="45" customHeight="1" x14ac:dyDescent="0.25">
      <c r="A651" s="3" t="s">
        <v>3348</v>
      </c>
      <c r="B651" s="3" t="s">
        <v>4102</v>
      </c>
      <c r="C651" s="3" t="s">
        <v>3451</v>
      </c>
      <c r="D651" s="3" t="s">
        <v>3452</v>
      </c>
      <c r="E651" s="3" t="s">
        <v>173</v>
      </c>
    </row>
    <row r="652" spans="1:5" ht="45" customHeight="1" x14ac:dyDescent="0.25">
      <c r="A652" s="3" t="s">
        <v>3351</v>
      </c>
      <c r="B652" s="3" t="s">
        <v>4103</v>
      </c>
      <c r="C652" s="3" t="s">
        <v>3451</v>
      </c>
      <c r="D652" s="3" t="s">
        <v>3452</v>
      </c>
      <c r="E652" s="3" t="s">
        <v>173</v>
      </c>
    </row>
    <row r="653" spans="1:5" ht="45" customHeight="1" x14ac:dyDescent="0.25">
      <c r="A653" s="3" t="s">
        <v>3354</v>
      </c>
      <c r="B653" s="3" t="s">
        <v>4104</v>
      </c>
      <c r="C653" s="3" t="s">
        <v>3451</v>
      </c>
      <c r="D653" s="3" t="s">
        <v>3452</v>
      </c>
      <c r="E653" s="3" t="s">
        <v>173</v>
      </c>
    </row>
    <row r="654" spans="1:5" ht="45" customHeight="1" x14ac:dyDescent="0.25">
      <c r="A654" s="3" t="s">
        <v>3358</v>
      </c>
      <c r="B654" s="3" t="s">
        <v>4105</v>
      </c>
      <c r="C654" s="3" t="s">
        <v>3451</v>
      </c>
      <c r="D654" s="3" t="s">
        <v>3452</v>
      </c>
      <c r="E654" s="3" t="s">
        <v>3357</v>
      </c>
    </row>
    <row r="655" spans="1:5" ht="45" customHeight="1" x14ac:dyDescent="0.25">
      <c r="A655" s="3" t="s">
        <v>3363</v>
      </c>
      <c r="B655" s="3" t="s">
        <v>4106</v>
      </c>
      <c r="C655" s="3" t="s">
        <v>3454</v>
      </c>
      <c r="D655" s="3" t="s">
        <v>3778</v>
      </c>
      <c r="E655" s="3" t="s">
        <v>3362</v>
      </c>
    </row>
    <row r="656" spans="1:5" ht="45" customHeight="1" x14ac:dyDescent="0.25">
      <c r="A656" s="3" t="s">
        <v>3369</v>
      </c>
      <c r="B656" s="3" t="s">
        <v>4107</v>
      </c>
      <c r="C656" s="3" t="s">
        <v>3454</v>
      </c>
      <c r="D656" s="3" t="s">
        <v>3778</v>
      </c>
      <c r="E656" s="3" t="s">
        <v>3368</v>
      </c>
    </row>
    <row r="657" spans="1:5" ht="45" customHeight="1" x14ac:dyDescent="0.25">
      <c r="A657" s="3" t="s">
        <v>3377</v>
      </c>
      <c r="B657" s="3" t="s">
        <v>4108</v>
      </c>
      <c r="C657" s="3" t="s">
        <v>3454</v>
      </c>
      <c r="D657" s="3" t="s">
        <v>3778</v>
      </c>
      <c r="E657" s="3" t="s">
        <v>3376</v>
      </c>
    </row>
    <row r="658" spans="1:5" ht="45" customHeight="1" x14ac:dyDescent="0.25">
      <c r="A658" s="3" t="s">
        <v>3384</v>
      </c>
      <c r="B658" s="3" t="s">
        <v>4109</v>
      </c>
      <c r="C658" s="3" t="s">
        <v>3454</v>
      </c>
      <c r="D658" s="3" t="s">
        <v>3778</v>
      </c>
      <c r="E658" s="3" t="s">
        <v>2134</v>
      </c>
    </row>
    <row r="659" spans="1:5" ht="45" customHeight="1" x14ac:dyDescent="0.25">
      <c r="A659" s="3" t="s">
        <v>3389</v>
      </c>
      <c r="B659" s="3" t="s">
        <v>4110</v>
      </c>
      <c r="C659" s="3" t="s">
        <v>3454</v>
      </c>
      <c r="D659" s="3" t="s">
        <v>3778</v>
      </c>
      <c r="E659" s="3" t="s">
        <v>3388</v>
      </c>
    </row>
    <row r="660" spans="1:5" ht="45" customHeight="1" x14ac:dyDescent="0.25">
      <c r="A660" s="3" t="s">
        <v>3392</v>
      </c>
      <c r="B660" s="3" t="s">
        <v>4111</v>
      </c>
      <c r="C660" s="3" t="s">
        <v>3454</v>
      </c>
      <c r="D660" s="3" t="s">
        <v>3778</v>
      </c>
      <c r="E660" s="3" t="s">
        <v>3388</v>
      </c>
    </row>
    <row r="661" spans="1:5" ht="45" customHeight="1" x14ac:dyDescent="0.25">
      <c r="A661" s="3" t="s">
        <v>3399</v>
      </c>
      <c r="B661" s="3" t="s">
        <v>4112</v>
      </c>
      <c r="C661" s="3" t="s">
        <v>3454</v>
      </c>
      <c r="D661" s="3" t="s">
        <v>3778</v>
      </c>
      <c r="E661" s="3" t="s">
        <v>2134</v>
      </c>
    </row>
    <row r="662" spans="1:5" ht="45" customHeight="1" x14ac:dyDescent="0.25">
      <c r="A662" s="3" t="s">
        <v>3402</v>
      </c>
      <c r="B662" s="3" t="s">
        <v>4113</v>
      </c>
      <c r="C662" s="3" t="s">
        <v>3454</v>
      </c>
      <c r="D662" s="3" t="s">
        <v>3778</v>
      </c>
      <c r="E662" s="3" t="s">
        <v>2134</v>
      </c>
    </row>
    <row r="663" spans="1:5" ht="45" customHeight="1" x14ac:dyDescent="0.25">
      <c r="A663" s="3" t="s">
        <v>3405</v>
      </c>
      <c r="B663" s="3" t="s">
        <v>4114</v>
      </c>
      <c r="C663" s="3" t="s">
        <v>3454</v>
      </c>
      <c r="D663" s="3" t="s">
        <v>3778</v>
      </c>
      <c r="E663" s="3" t="s">
        <v>2134</v>
      </c>
    </row>
    <row r="664" spans="1:5" ht="45" customHeight="1" x14ac:dyDescent="0.25">
      <c r="A664" s="3" t="s">
        <v>3411</v>
      </c>
      <c r="B664" s="3" t="s">
        <v>4115</v>
      </c>
      <c r="C664" s="3" t="s">
        <v>3454</v>
      </c>
      <c r="D664" s="3" t="s">
        <v>3778</v>
      </c>
      <c r="E664" s="3" t="s">
        <v>2134</v>
      </c>
    </row>
    <row r="665" spans="1:5" ht="45" customHeight="1" x14ac:dyDescent="0.25">
      <c r="A665" s="3" t="s">
        <v>3417</v>
      </c>
      <c r="B665" s="3" t="s">
        <v>4116</v>
      </c>
      <c r="C665" s="3" t="s">
        <v>3454</v>
      </c>
      <c r="D665" s="3" t="s">
        <v>3778</v>
      </c>
      <c r="E665" s="3" t="s">
        <v>3416</v>
      </c>
    </row>
    <row r="666" spans="1:5" ht="45" customHeight="1" x14ac:dyDescent="0.25">
      <c r="A666" s="3" t="s">
        <v>3421</v>
      </c>
      <c r="B666" s="3" t="s">
        <v>4117</v>
      </c>
      <c r="C666" s="3" t="s">
        <v>3454</v>
      </c>
      <c r="D666" s="3" t="s">
        <v>3778</v>
      </c>
      <c r="E666" s="3" t="s">
        <v>447</v>
      </c>
    </row>
    <row r="667" spans="1:5" ht="45" customHeight="1" x14ac:dyDescent="0.25">
      <c r="A667" s="3" t="s">
        <v>3426</v>
      </c>
      <c r="B667" s="3" t="s">
        <v>4118</v>
      </c>
      <c r="C667" s="3" t="s">
        <v>3454</v>
      </c>
      <c r="D667" s="3" t="s">
        <v>3778</v>
      </c>
      <c r="E667" s="3" t="s">
        <v>3219</v>
      </c>
    </row>
    <row r="668" spans="1:5" ht="45" customHeight="1" x14ac:dyDescent="0.25">
      <c r="A668" s="3" t="s">
        <v>3430</v>
      </c>
      <c r="B668" s="3" t="s">
        <v>4119</v>
      </c>
      <c r="C668" s="3" t="s">
        <v>3454</v>
      </c>
      <c r="D668" s="3" t="s">
        <v>3778</v>
      </c>
      <c r="E668" s="3" t="s">
        <v>3429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3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4120</v>
      </c>
    </row>
    <row r="3" spans="1:3" x14ac:dyDescent="0.25">
      <c r="A3" s="1" t="s">
        <v>3446</v>
      </c>
      <c r="B3" s="1"/>
      <c r="C3" s="1" t="s">
        <v>4121</v>
      </c>
    </row>
    <row r="4" spans="1:3" ht="45" customHeight="1" x14ac:dyDescent="0.25">
      <c r="A4" s="3" t="s">
        <v>111</v>
      </c>
      <c r="B4" s="3" t="s">
        <v>4122</v>
      </c>
      <c r="C4" s="3" t="s">
        <v>4123</v>
      </c>
    </row>
    <row r="5" spans="1:3" ht="45" customHeight="1" x14ac:dyDescent="0.25">
      <c r="A5" s="3" t="s">
        <v>128</v>
      </c>
      <c r="B5" s="3" t="s">
        <v>4124</v>
      </c>
      <c r="C5" s="3" t="s">
        <v>4125</v>
      </c>
    </row>
    <row r="6" spans="1:3" ht="45" customHeight="1" x14ac:dyDescent="0.25">
      <c r="A6" s="3" t="s">
        <v>137</v>
      </c>
      <c r="B6" s="3" t="s">
        <v>4126</v>
      </c>
      <c r="C6" s="3" t="s">
        <v>4127</v>
      </c>
    </row>
    <row r="7" spans="1:3" ht="45" customHeight="1" x14ac:dyDescent="0.25">
      <c r="A7" s="3" t="s">
        <v>145</v>
      </c>
      <c r="B7" s="3" t="s">
        <v>4128</v>
      </c>
      <c r="C7" s="3" t="s">
        <v>4129</v>
      </c>
    </row>
    <row r="8" spans="1:3" ht="45" customHeight="1" x14ac:dyDescent="0.25">
      <c r="A8" s="3" t="s">
        <v>150</v>
      </c>
      <c r="B8" s="3" t="s">
        <v>4130</v>
      </c>
      <c r="C8" s="3" t="s">
        <v>4131</v>
      </c>
    </row>
    <row r="9" spans="1:3" ht="45" customHeight="1" x14ac:dyDescent="0.25">
      <c r="A9" s="3" t="s">
        <v>158</v>
      </c>
      <c r="B9" s="3" t="s">
        <v>4132</v>
      </c>
      <c r="C9" s="3" t="s">
        <v>4133</v>
      </c>
    </row>
    <row r="10" spans="1:3" ht="45" customHeight="1" x14ac:dyDescent="0.25">
      <c r="A10" s="3" t="s">
        <v>163</v>
      </c>
      <c r="B10" s="3" t="s">
        <v>4134</v>
      </c>
      <c r="C10" s="3" t="s">
        <v>4135</v>
      </c>
    </row>
    <row r="11" spans="1:3" ht="45" customHeight="1" x14ac:dyDescent="0.25">
      <c r="A11" s="3" t="s">
        <v>168</v>
      </c>
      <c r="B11" s="3" t="s">
        <v>4136</v>
      </c>
      <c r="C11" s="3" t="s">
        <v>4137</v>
      </c>
    </row>
    <row r="12" spans="1:3" ht="45" customHeight="1" x14ac:dyDescent="0.25">
      <c r="A12" s="3" t="s">
        <v>172</v>
      </c>
      <c r="B12" s="3" t="s">
        <v>4138</v>
      </c>
      <c r="C12" s="3" t="s">
        <v>4139</v>
      </c>
    </row>
    <row r="13" spans="1:3" ht="45" customHeight="1" x14ac:dyDescent="0.25">
      <c r="A13" s="3" t="s">
        <v>179</v>
      </c>
      <c r="B13" s="3" t="s">
        <v>4140</v>
      </c>
      <c r="C13" s="3" t="s">
        <v>4141</v>
      </c>
    </row>
    <row r="14" spans="1:3" ht="45" customHeight="1" x14ac:dyDescent="0.25">
      <c r="A14" s="3" t="s">
        <v>187</v>
      </c>
      <c r="B14" s="3" t="s">
        <v>4142</v>
      </c>
      <c r="C14" s="3" t="s">
        <v>4143</v>
      </c>
    </row>
    <row r="15" spans="1:3" ht="45" customHeight="1" x14ac:dyDescent="0.25">
      <c r="A15" s="3" t="s">
        <v>193</v>
      </c>
      <c r="B15" s="3" t="s">
        <v>4144</v>
      </c>
      <c r="C15" s="3" t="s">
        <v>4145</v>
      </c>
    </row>
    <row r="16" spans="1:3" ht="45" customHeight="1" x14ac:dyDescent="0.25">
      <c r="A16" s="3" t="s">
        <v>204</v>
      </c>
      <c r="B16" s="3" t="s">
        <v>4146</v>
      </c>
      <c r="C16" s="3" t="s">
        <v>4147</v>
      </c>
    </row>
    <row r="17" spans="1:3" ht="45" customHeight="1" x14ac:dyDescent="0.25">
      <c r="A17" s="3" t="s">
        <v>214</v>
      </c>
      <c r="B17" s="3" t="s">
        <v>4148</v>
      </c>
      <c r="C17" s="3" t="s">
        <v>4149</v>
      </c>
    </row>
    <row r="18" spans="1:3" ht="45" customHeight="1" x14ac:dyDescent="0.25">
      <c r="A18" s="3" t="s">
        <v>219</v>
      </c>
      <c r="B18" s="3" t="s">
        <v>4150</v>
      </c>
      <c r="C18" s="3" t="s">
        <v>4151</v>
      </c>
    </row>
    <row r="19" spans="1:3" ht="45" customHeight="1" x14ac:dyDescent="0.25">
      <c r="A19" s="3" t="s">
        <v>230</v>
      </c>
      <c r="B19" s="3" t="s">
        <v>4152</v>
      </c>
      <c r="C19" s="3" t="s">
        <v>4153</v>
      </c>
    </row>
    <row r="20" spans="1:3" ht="45" customHeight="1" x14ac:dyDescent="0.25">
      <c r="A20" s="3" t="s">
        <v>241</v>
      </c>
      <c r="B20" s="3" t="s">
        <v>4154</v>
      </c>
      <c r="C20" s="3" t="s">
        <v>4155</v>
      </c>
    </row>
    <row r="21" spans="1:3" ht="45" customHeight="1" x14ac:dyDescent="0.25">
      <c r="A21" s="3" t="s">
        <v>250</v>
      </c>
      <c r="B21" s="3" t="s">
        <v>4156</v>
      </c>
      <c r="C21" s="3" t="s">
        <v>4157</v>
      </c>
    </row>
    <row r="22" spans="1:3" ht="45" customHeight="1" x14ac:dyDescent="0.25">
      <c r="A22" s="3" t="s">
        <v>261</v>
      </c>
      <c r="B22" s="3" t="s">
        <v>4158</v>
      </c>
      <c r="C22" s="3" t="s">
        <v>4159</v>
      </c>
    </row>
    <row r="23" spans="1:3" ht="45" customHeight="1" x14ac:dyDescent="0.25">
      <c r="A23" s="3" t="s">
        <v>268</v>
      </c>
      <c r="B23" s="3" t="s">
        <v>4160</v>
      </c>
      <c r="C23" s="3" t="s">
        <v>4161</v>
      </c>
    </row>
    <row r="24" spans="1:3" ht="45" customHeight="1" x14ac:dyDescent="0.25">
      <c r="A24" s="3" t="s">
        <v>274</v>
      </c>
      <c r="B24" s="3" t="s">
        <v>4162</v>
      </c>
      <c r="C24" s="3" t="s">
        <v>4163</v>
      </c>
    </row>
    <row r="25" spans="1:3" ht="45" customHeight="1" x14ac:dyDescent="0.25">
      <c r="A25" s="3" t="s">
        <v>280</v>
      </c>
      <c r="B25" s="3" t="s">
        <v>4164</v>
      </c>
      <c r="C25" s="3" t="s">
        <v>4165</v>
      </c>
    </row>
    <row r="26" spans="1:3" ht="45" customHeight="1" x14ac:dyDescent="0.25">
      <c r="A26" s="3" t="s">
        <v>290</v>
      </c>
      <c r="B26" s="3" t="s">
        <v>4166</v>
      </c>
      <c r="C26" s="3" t="s">
        <v>4167</v>
      </c>
    </row>
    <row r="27" spans="1:3" ht="45" customHeight="1" x14ac:dyDescent="0.25">
      <c r="A27" s="3" t="s">
        <v>301</v>
      </c>
      <c r="B27" s="3" t="s">
        <v>4168</v>
      </c>
      <c r="C27" s="3" t="s">
        <v>4169</v>
      </c>
    </row>
    <row r="28" spans="1:3" ht="45" customHeight="1" x14ac:dyDescent="0.25">
      <c r="A28" s="3" t="s">
        <v>310</v>
      </c>
      <c r="B28" s="3" t="s">
        <v>4170</v>
      </c>
      <c r="C28" s="3" t="s">
        <v>4171</v>
      </c>
    </row>
    <row r="29" spans="1:3" ht="45" customHeight="1" x14ac:dyDescent="0.25">
      <c r="A29" s="3" t="s">
        <v>321</v>
      </c>
      <c r="B29" s="3" t="s">
        <v>4172</v>
      </c>
      <c r="C29" s="3" t="s">
        <v>4173</v>
      </c>
    </row>
    <row r="30" spans="1:3" ht="45" customHeight="1" x14ac:dyDescent="0.25">
      <c r="A30" s="3" t="s">
        <v>327</v>
      </c>
      <c r="B30" s="3" t="s">
        <v>4174</v>
      </c>
      <c r="C30" s="3" t="s">
        <v>4175</v>
      </c>
    </row>
    <row r="31" spans="1:3" ht="45" customHeight="1" x14ac:dyDescent="0.25">
      <c r="A31" s="3" t="s">
        <v>332</v>
      </c>
      <c r="B31" s="3" t="s">
        <v>4176</v>
      </c>
      <c r="C31" s="3" t="s">
        <v>4177</v>
      </c>
    </row>
    <row r="32" spans="1:3" ht="45" customHeight="1" x14ac:dyDescent="0.25">
      <c r="A32" s="3" t="s">
        <v>338</v>
      </c>
      <c r="B32" s="3" t="s">
        <v>4178</v>
      </c>
      <c r="C32" s="3" t="s">
        <v>4179</v>
      </c>
    </row>
    <row r="33" spans="1:3" ht="45" customHeight="1" x14ac:dyDescent="0.25">
      <c r="A33" s="3" t="s">
        <v>346</v>
      </c>
      <c r="B33" s="3" t="s">
        <v>4180</v>
      </c>
      <c r="C33" s="3" t="s">
        <v>4181</v>
      </c>
    </row>
    <row r="34" spans="1:3" ht="45" customHeight="1" x14ac:dyDescent="0.25">
      <c r="A34" s="3" t="s">
        <v>355</v>
      </c>
      <c r="B34" s="3" t="s">
        <v>4182</v>
      </c>
      <c r="C34" s="3" t="s">
        <v>4183</v>
      </c>
    </row>
    <row r="35" spans="1:3" ht="45" customHeight="1" x14ac:dyDescent="0.25">
      <c r="A35" s="3" t="s">
        <v>364</v>
      </c>
      <c r="B35" s="3" t="s">
        <v>4184</v>
      </c>
      <c r="C35" s="3" t="s">
        <v>4185</v>
      </c>
    </row>
    <row r="36" spans="1:3" ht="45" customHeight="1" x14ac:dyDescent="0.25">
      <c r="A36" s="3" t="s">
        <v>374</v>
      </c>
      <c r="B36" s="3" t="s">
        <v>4186</v>
      </c>
      <c r="C36" s="3" t="s">
        <v>4187</v>
      </c>
    </row>
    <row r="37" spans="1:3" ht="45" customHeight="1" x14ac:dyDescent="0.25">
      <c r="A37" s="3" t="s">
        <v>379</v>
      </c>
      <c r="B37" s="3" t="s">
        <v>4188</v>
      </c>
      <c r="C37" s="3" t="s">
        <v>4189</v>
      </c>
    </row>
    <row r="38" spans="1:3" ht="45" customHeight="1" x14ac:dyDescent="0.25">
      <c r="A38" s="3" t="s">
        <v>388</v>
      </c>
      <c r="B38" s="3" t="s">
        <v>4190</v>
      </c>
      <c r="C38" s="3" t="s">
        <v>4191</v>
      </c>
    </row>
    <row r="39" spans="1:3" ht="45" customHeight="1" x14ac:dyDescent="0.25">
      <c r="A39" s="3" t="s">
        <v>395</v>
      </c>
      <c r="B39" s="3" t="s">
        <v>4192</v>
      </c>
      <c r="C39" s="3" t="s">
        <v>4193</v>
      </c>
    </row>
    <row r="40" spans="1:3" ht="45" customHeight="1" x14ac:dyDescent="0.25">
      <c r="A40" s="3" t="s">
        <v>400</v>
      </c>
      <c r="B40" s="3" t="s">
        <v>4194</v>
      </c>
      <c r="C40" s="3" t="s">
        <v>4195</v>
      </c>
    </row>
    <row r="41" spans="1:3" ht="45" customHeight="1" x14ac:dyDescent="0.25">
      <c r="A41" s="3" t="s">
        <v>409</v>
      </c>
      <c r="B41" s="3" t="s">
        <v>4196</v>
      </c>
      <c r="C41" s="3" t="s">
        <v>4197</v>
      </c>
    </row>
    <row r="42" spans="1:3" ht="45" customHeight="1" x14ac:dyDescent="0.25">
      <c r="A42" s="3" t="s">
        <v>415</v>
      </c>
      <c r="B42" s="3" t="s">
        <v>4198</v>
      </c>
      <c r="C42" s="3" t="s">
        <v>4199</v>
      </c>
    </row>
    <row r="43" spans="1:3" ht="45" customHeight="1" x14ac:dyDescent="0.25">
      <c r="A43" s="3" t="s">
        <v>418</v>
      </c>
      <c r="B43" s="3" t="s">
        <v>4200</v>
      </c>
      <c r="C43" s="3" t="s">
        <v>4201</v>
      </c>
    </row>
    <row r="44" spans="1:3" ht="45" customHeight="1" x14ac:dyDescent="0.25">
      <c r="A44" s="3" t="s">
        <v>425</v>
      </c>
      <c r="B44" s="3" t="s">
        <v>4202</v>
      </c>
      <c r="C44" s="3" t="s">
        <v>4203</v>
      </c>
    </row>
    <row r="45" spans="1:3" ht="45" customHeight="1" x14ac:dyDescent="0.25">
      <c r="A45" s="3" t="s">
        <v>435</v>
      </c>
      <c r="B45" s="3" t="s">
        <v>4204</v>
      </c>
      <c r="C45" s="3" t="s">
        <v>4205</v>
      </c>
    </row>
    <row r="46" spans="1:3" ht="45" customHeight="1" x14ac:dyDescent="0.25">
      <c r="A46" s="3" t="s">
        <v>439</v>
      </c>
      <c r="B46" s="3" t="s">
        <v>4206</v>
      </c>
      <c r="C46" s="3" t="s">
        <v>4207</v>
      </c>
    </row>
    <row r="47" spans="1:3" ht="45" customHeight="1" x14ac:dyDescent="0.25">
      <c r="A47" s="3" t="s">
        <v>446</v>
      </c>
      <c r="B47" s="3" t="s">
        <v>4208</v>
      </c>
      <c r="C47" s="3" t="s">
        <v>4209</v>
      </c>
    </row>
    <row r="48" spans="1:3" ht="45" customHeight="1" x14ac:dyDescent="0.25">
      <c r="A48" s="3" t="s">
        <v>451</v>
      </c>
      <c r="B48" s="3" t="s">
        <v>4210</v>
      </c>
      <c r="C48" s="3" t="s">
        <v>4211</v>
      </c>
    </row>
    <row r="49" spans="1:3" ht="45" customHeight="1" x14ac:dyDescent="0.25">
      <c r="A49" s="3" t="s">
        <v>457</v>
      </c>
      <c r="B49" s="3" t="s">
        <v>4212</v>
      </c>
      <c r="C49" s="3" t="s">
        <v>4213</v>
      </c>
    </row>
    <row r="50" spans="1:3" ht="45" customHeight="1" x14ac:dyDescent="0.25">
      <c r="A50" s="3" t="s">
        <v>464</v>
      </c>
      <c r="B50" s="3" t="s">
        <v>4214</v>
      </c>
      <c r="C50" s="3" t="s">
        <v>4215</v>
      </c>
    </row>
    <row r="51" spans="1:3" ht="45" customHeight="1" x14ac:dyDescent="0.25">
      <c r="A51" s="3" t="s">
        <v>468</v>
      </c>
      <c r="B51" s="3" t="s">
        <v>4216</v>
      </c>
      <c r="C51" s="3" t="s">
        <v>4217</v>
      </c>
    </row>
    <row r="52" spans="1:3" ht="45" customHeight="1" x14ac:dyDescent="0.25">
      <c r="A52" s="3" t="s">
        <v>472</v>
      </c>
      <c r="B52" s="3" t="s">
        <v>4218</v>
      </c>
      <c r="C52" s="3" t="s">
        <v>4219</v>
      </c>
    </row>
    <row r="53" spans="1:3" ht="45" customHeight="1" x14ac:dyDescent="0.25">
      <c r="A53" s="3" t="s">
        <v>478</v>
      </c>
      <c r="B53" s="3" t="s">
        <v>4220</v>
      </c>
      <c r="C53" s="3" t="s">
        <v>4221</v>
      </c>
    </row>
    <row r="54" spans="1:3" ht="45" customHeight="1" x14ac:dyDescent="0.25">
      <c r="A54" s="3" t="s">
        <v>483</v>
      </c>
      <c r="B54" s="3" t="s">
        <v>4222</v>
      </c>
      <c r="C54" s="3" t="s">
        <v>4223</v>
      </c>
    </row>
    <row r="55" spans="1:3" ht="45" customHeight="1" x14ac:dyDescent="0.25">
      <c r="A55" s="3" t="s">
        <v>489</v>
      </c>
      <c r="B55" s="3" t="s">
        <v>4224</v>
      </c>
      <c r="C55" s="3" t="s">
        <v>4225</v>
      </c>
    </row>
    <row r="56" spans="1:3" ht="45" customHeight="1" x14ac:dyDescent="0.25">
      <c r="A56" s="3" t="s">
        <v>494</v>
      </c>
      <c r="B56" s="3" t="s">
        <v>4226</v>
      </c>
      <c r="C56" s="3" t="s">
        <v>4227</v>
      </c>
    </row>
    <row r="57" spans="1:3" ht="45" customHeight="1" x14ac:dyDescent="0.25">
      <c r="A57" s="3" t="s">
        <v>498</v>
      </c>
      <c r="B57" s="3" t="s">
        <v>4228</v>
      </c>
      <c r="C57" s="3" t="s">
        <v>4229</v>
      </c>
    </row>
    <row r="58" spans="1:3" ht="45" customHeight="1" x14ac:dyDescent="0.25">
      <c r="A58" s="3" t="s">
        <v>505</v>
      </c>
      <c r="B58" s="3" t="s">
        <v>4230</v>
      </c>
      <c r="C58" s="3" t="s">
        <v>4231</v>
      </c>
    </row>
    <row r="59" spans="1:3" ht="45" customHeight="1" x14ac:dyDescent="0.25">
      <c r="A59" s="3" t="s">
        <v>510</v>
      </c>
      <c r="B59" s="3" t="s">
        <v>4232</v>
      </c>
      <c r="C59" s="3" t="s">
        <v>4143</v>
      </c>
    </row>
    <row r="60" spans="1:3" ht="45" customHeight="1" x14ac:dyDescent="0.25">
      <c r="A60" s="3" t="s">
        <v>514</v>
      </c>
      <c r="B60" s="3" t="s">
        <v>4233</v>
      </c>
      <c r="C60" s="3" t="s">
        <v>4234</v>
      </c>
    </row>
    <row r="61" spans="1:3" ht="45" customHeight="1" x14ac:dyDescent="0.25">
      <c r="A61" s="3" t="s">
        <v>518</v>
      </c>
      <c r="B61" s="3" t="s">
        <v>4235</v>
      </c>
      <c r="C61" s="3" t="s">
        <v>4236</v>
      </c>
    </row>
    <row r="62" spans="1:3" ht="45" customHeight="1" x14ac:dyDescent="0.25">
      <c r="A62" s="3" t="s">
        <v>523</v>
      </c>
      <c r="B62" s="3" t="s">
        <v>4237</v>
      </c>
      <c r="C62" s="3" t="s">
        <v>4238</v>
      </c>
    </row>
    <row r="63" spans="1:3" ht="45" customHeight="1" x14ac:dyDescent="0.25">
      <c r="A63" s="3" t="s">
        <v>528</v>
      </c>
      <c r="B63" s="3" t="s">
        <v>4239</v>
      </c>
      <c r="C63" s="3" t="s">
        <v>4240</v>
      </c>
    </row>
    <row r="64" spans="1:3" ht="45" customHeight="1" x14ac:dyDescent="0.25">
      <c r="A64" s="3" t="s">
        <v>533</v>
      </c>
      <c r="B64" s="3" t="s">
        <v>4241</v>
      </c>
      <c r="C64" s="3" t="s">
        <v>4242</v>
      </c>
    </row>
    <row r="65" spans="1:3" ht="45" customHeight="1" x14ac:dyDescent="0.25">
      <c r="A65" s="3" t="s">
        <v>539</v>
      </c>
      <c r="B65" s="3" t="s">
        <v>4243</v>
      </c>
      <c r="C65" s="3" t="s">
        <v>4244</v>
      </c>
    </row>
    <row r="66" spans="1:3" ht="45" customHeight="1" x14ac:dyDescent="0.25">
      <c r="A66" s="3" t="s">
        <v>544</v>
      </c>
      <c r="B66" s="3" t="s">
        <v>4245</v>
      </c>
      <c r="C66" s="3" t="s">
        <v>4246</v>
      </c>
    </row>
    <row r="67" spans="1:3" ht="45" customHeight="1" x14ac:dyDescent="0.25">
      <c r="A67" s="3" t="s">
        <v>548</v>
      </c>
      <c r="B67" s="3" t="s">
        <v>4247</v>
      </c>
      <c r="C67" s="3" t="s">
        <v>4248</v>
      </c>
    </row>
    <row r="68" spans="1:3" ht="45" customHeight="1" x14ac:dyDescent="0.25">
      <c r="A68" s="3" t="s">
        <v>553</v>
      </c>
      <c r="B68" s="3" t="s">
        <v>4249</v>
      </c>
      <c r="C68" s="3" t="s">
        <v>4250</v>
      </c>
    </row>
    <row r="69" spans="1:3" ht="45" customHeight="1" x14ac:dyDescent="0.25">
      <c r="A69" s="3" t="s">
        <v>556</v>
      </c>
      <c r="B69" s="3" t="s">
        <v>4251</v>
      </c>
      <c r="C69" s="3" t="s">
        <v>4252</v>
      </c>
    </row>
    <row r="70" spans="1:3" ht="45" customHeight="1" x14ac:dyDescent="0.25">
      <c r="A70" s="3" t="s">
        <v>562</v>
      </c>
      <c r="B70" s="3" t="s">
        <v>4253</v>
      </c>
      <c r="C70" s="3" t="s">
        <v>4254</v>
      </c>
    </row>
    <row r="71" spans="1:3" ht="45" customHeight="1" x14ac:dyDescent="0.25">
      <c r="A71" s="3" t="s">
        <v>572</v>
      </c>
      <c r="B71" s="3" t="s">
        <v>4255</v>
      </c>
      <c r="C71" s="3" t="s">
        <v>4256</v>
      </c>
    </row>
    <row r="72" spans="1:3" ht="45" customHeight="1" x14ac:dyDescent="0.25">
      <c r="A72" s="3" t="s">
        <v>577</v>
      </c>
      <c r="B72" s="3" t="s">
        <v>4257</v>
      </c>
      <c r="C72" s="3" t="s">
        <v>4258</v>
      </c>
    </row>
    <row r="73" spans="1:3" ht="45" customHeight="1" x14ac:dyDescent="0.25">
      <c r="A73" s="3" t="s">
        <v>581</v>
      </c>
      <c r="B73" s="3" t="s">
        <v>4259</v>
      </c>
      <c r="C73" s="3" t="s">
        <v>4260</v>
      </c>
    </row>
    <row r="74" spans="1:3" ht="45" customHeight="1" x14ac:dyDescent="0.25">
      <c r="A74" s="3" t="s">
        <v>584</v>
      </c>
      <c r="B74" s="3" t="s">
        <v>4261</v>
      </c>
      <c r="C74" s="3" t="s">
        <v>4262</v>
      </c>
    </row>
    <row r="75" spans="1:3" ht="45" customHeight="1" x14ac:dyDescent="0.25">
      <c r="A75" s="3" t="s">
        <v>589</v>
      </c>
      <c r="B75" s="3" t="s">
        <v>4263</v>
      </c>
      <c r="C75" s="3" t="s">
        <v>4264</v>
      </c>
    </row>
    <row r="76" spans="1:3" ht="45" customHeight="1" x14ac:dyDescent="0.25">
      <c r="A76" s="3" t="s">
        <v>594</v>
      </c>
      <c r="B76" s="3" t="s">
        <v>4265</v>
      </c>
      <c r="C76" s="3" t="s">
        <v>4266</v>
      </c>
    </row>
    <row r="77" spans="1:3" ht="45" customHeight="1" x14ac:dyDescent="0.25">
      <c r="A77" s="3" t="s">
        <v>598</v>
      </c>
      <c r="B77" s="3" t="s">
        <v>4267</v>
      </c>
      <c r="C77" s="3" t="s">
        <v>4268</v>
      </c>
    </row>
    <row r="78" spans="1:3" ht="45" customHeight="1" x14ac:dyDescent="0.25">
      <c r="A78" s="3" t="s">
        <v>603</v>
      </c>
      <c r="B78" s="3" t="s">
        <v>4269</v>
      </c>
      <c r="C78" s="3" t="s">
        <v>4270</v>
      </c>
    </row>
    <row r="79" spans="1:3" ht="45" customHeight="1" x14ac:dyDescent="0.25">
      <c r="A79" s="3" t="s">
        <v>608</v>
      </c>
      <c r="B79" s="3" t="s">
        <v>4271</v>
      </c>
      <c r="C79" s="3" t="s">
        <v>4272</v>
      </c>
    </row>
    <row r="80" spans="1:3" ht="45" customHeight="1" x14ac:dyDescent="0.25">
      <c r="A80" s="3" t="s">
        <v>613</v>
      </c>
      <c r="B80" s="3" t="s">
        <v>4273</v>
      </c>
      <c r="C80" s="3" t="s">
        <v>4274</v>
      </c>
    </row>
    <row r="81" spans="1:3" ht="45" customHeight="1" x14ac:dyDescent="0.25">
      <c r="A81" s="3" t="s">
        <v>617</v>
      </c>
      <c r="B81" s="3" t="s">
        <v>4275</v>
      </c>
      <c r="C81" s="3" t="s">
        <v>4276</v>
      </c>
    </row>
    <row r="82" spans="1:3" ht="45" customHeight="1" x14ac:dyDescent="0.25">
      <c r="A82" s="3" t="s">
        <v>626</v>
      </c>
      <c r="B82" s="3" t="s">
        <v>4277</v>
      </c>
      <c r="C82" s="3" t="s">
        <v>4278</v>
      </c>
    </row>
    <row r="83" spans="1:3" ht="45" customHeight="1" x14ac:dyDescent="0.25">
      <c r="A83" s="3" t="s">
        <v>632</v>
      </c>
      <c r="B83" s="3" t="s">
        <v>4279</v>
      </c>
      <c r="C83" s="3" t="s">
        <v>4280</v>
      </c>
    </row>
    <row r="84" spans="1:3" ht="45" customHeight="1" x14ac:dyDescent="0.25">
      <c r="A84" s="3" t="s">
        <v>638</v>
      </c>
      <c r="B84" s="3" t="s">
        <v>4281</v>
      </c>
      <c r="C84" s="3" t="s">
        <v>4282</v>
      </c>
    </row>
    <row r="85" spans="1:3" ht="45" customHeight="1" x14ac:dyDescent="0.25">
      <c r="A85" s="3" t="s">
        <v>643</v>
      </c>
      <c r="B85" s="3" t="s">
        <v>4283</v>
      </c>
      <c r="C85" s="3" t="s">
        <v>4284</v>
      </c>
    </row>
    <row r="86" spans="1:3" ht="45" customHeight="1" x14ac:dyDescent="0.25">
      <c r="A86" s="3" t="s">
        <v>649</v>
      </c>
      <c r="B86" s="3" t="s">
        <v>4285</v>
      </c>
      <c r="C86" s="3" t="s">
        <v>4286</v>
      </c>
    </row>
    <row r="87" spans="1:3" ht="45" customHeight="1" x14ac:dyDescent="0.25">
      <c r="A87" s="3" t="s">
        <v>653</v>
      </c>
      <c r="B87" s="3" t="s">
        <v>4287</v>
      </c>
      <c r="C87" s="3" t="s">
        <v>4288</v>
      </c>
    </row>
    <row r="88" spans="1:3" ht="45" customHeight="1" x14ac:dyDescent="0.25">
      <c r="A88" s="3" t="s">
        <v>657</v>
      </c>
      <c r="B88" s="3" t="s">
        <v>4289</v>
      </c>
      <c r="C88" s="3" t="s">
        <v>4290</v>
      </c>
    </row>
    <row r="89" spans="1:3" ht="45" customHeight="1" x14ac:dyDescent="0.25">
      <c r="A89" s="3" t="s">
        <v>661</v>
      </c>
      <c r="B89" s="3" t="s">
        <v>4291</v>
      </c>
      <c r="C89" s="3" t="s">
        <v>4292</v>
      </c>
    </row>
    <row r="90" spans="1:3" ht="45" customHeight="1" x14ac:dyDescent="0.25">
      <c r="A90" s="3" t="s">
        <v>666</v>
      </c>
      <c r="B90" s="3" t="s">
        <v>4293</v>
      </c>
      <c r="C90" s="3" t="s">
        <v>4294</v>
      </c>
    </row>
    <row r="91" spans="1:3" ht="45" customHeight="1" x14ac:dyDescent="0.25">
      <c r="A91" s="3" t="s">
        <v>671</v>
      </c>
      <c r="B91" s="3" t="s">
        <v>4295</v>
      </c>
      <c r="C91" s="3" t="s">
        <v>4296</v>
      </c>
    </row>
    <row r="92" spans="1:3" ht="45" customHeight="1" x14ac:dyDescent="0.25">
      <c r="A92" s="3" t="s">
        <v>680</v>
      </c>
      <c r="B92" s="3" t="s">
        <v>4297</v>
      </c>
      <c r="C92" s="3" t="s">
        <v>4298</v>
      </c>
    </row>
    <row r="93" spans="1:3" ht="45" customHeight="1" x14ac:dyDescent="0.25">
      <c r="A93" s="3" t="s">
        <v>684</v>
      </c>
      <c r="B93" s="3" t="s">
        <v>4299</v>
      </c>
      <c r="C93" s="3" t="s">
        <v>4300</v>
      </c>
    </row>
    <row r="94" spans="1:3" ht="45" customHeight="1" x14ac:dyDescent="0.25">
      <c r="A94" s="3" t="s">
        <v>690</v>
      </c>
      <c r="B94" s="3" t="s">
        <v>4301</v>
      </c>
      <c r="C94" s="3" t="s">
        <v>4302</v>
      </c>
    </row>
    <row r="95" spans="1:3" ht="45" customHeight="1" x14ac:dyDescent="0.25">
      <c r="A95" s="3" t="s">
        <v>697</v>
      </c>
      <c r="B95" s="3" t="s">
        <v>4303</v>
      </c>
      <c r="C95" s="3" t="s">
        <v>4304</v>
      </c>
    </row>
    <row r="96" spans="1:3" ht="45" customHeight="1" x14ac:dyDescent="0.25">
      <c r="A96" s="3" t="s">
        <v>705</v>
      </c>
      <c r="B96" s="3" t="s">
        <v>4305</v>
      </c>
      <c r="C96" s="3" t="s">
        <v>4306</v>
      </c>
    </row>
    <row r="97" spans="1:3" ht="45" customHeight="1" x14ac:dyDescent="0.25">
      <c r="A97" s="3" t="s">
        <v>712</v>
      </c>
      <c r="B97" s="3" t="s">
        <v>4307</v>
      </c>
      <c r="C97" s="3" t="s">
        <v>4308</v>
      </c>
    </row>
    <row r="98" spans="1:3" ht="45" customHeight="1" x14ac:dyDescent="0.25">
      <c r="A98" s="3" t="s">
        <v>716</v>
      </c>
      <c r="B98" s="3" t="s">
        <v>4309</v>
      </c>
      <c r="C98" s="3" t="s">
        <v>4310</v>
      </c>
    </row>
    <row r="99" spans="1:3" ht="45" customHeight="1" x14ac:dyDescent="0.25">
      <c r="A99" s="3" t="s">
        <v>725</v>
      </c>
      <c r="B99" s="3" t="s">
        <v>4311</v>
      </c>
      <c r="C99" s="3" t="s">
        <v>4312</v>
      </c>
    </row>
    <row r="100" spans="1:3" ht="45" customHeight="1" x14ac:dyDescent="0.25">
      <c r="A100" s="3" t="s">
        <v>729</v>
      </c>
      <c r="B100" s="3" t="s">
        <v>4313</v>
      </c>
      <c r="C100" s="3" t="s">
        <v>4314</v>
      </c>
    </row>
    <row r="101" spans="1:3" ht="45" customHeight="1" x14ac:dyDescent="0.25">
      <c r="A101" s="3" t="s">
        <v>733</v>
      </c>
      <c r="B101" s="3" t="s">
        <v>4315</v>
      </c>
      <c r="C101" s="3" t="s">
        <v>4316</v>
      </c>
    </row>
    <row r="102" spans="1:3" ht="45" customHeight="1" x14ac:dyDescent="0.25">
      <c r="A102" s="3" t="s">
        <v>739</v>
      </c>
      <c r="B102" s="3" t="s">
        <v>4317</v>
      </c>
      <c r="C102" s="3" t="s">
        <v>4318</v>
      </c>
    </row>
    <row r="103" spans="1:3" ht="45" customHeight="1" x14ac:dyDescent="0.25">
      <c r="A103" s="3" t="s">
        <v>745</v>
      </c>
      <c r="B103" s="3" t="s">
        <v>4319</v>
      </c>
      <c r="C103" s="3" t="s">
        <v>4320</v>
      </c>
    </row>
    <row r="104" spans="1:3" ht="45" customHeight="1" x14ac:dyDescent="0.25">
      <c r="A104" s="3" t="s">
        <v>751</v>
      </c>
      <c r="B104" s="3" t="s">
        <v>4321</v>
      </c>
      <c r="C104" s="3" t="s">
        <v>4322</v>
      </c>
    </row>
    <row r="105" spans="1:3" ht="45" customHeight="1" x14ac:dyDescent="0.25">
      <c r="A105" s="3" t="s">
        <v>756</v>
      </c>
      <c r="B105" s="3" t="s">
        <v>4323</v>
      </c>
      <c r="C105" s="3" t="s">
        <v>4324</v>
      </c>
    </row>
    <row r="106" spans="1:3" ht="45" customHeight="1" x14ac:dyDescent="0.25">
      <c r="A106" s="3" t="s">
        <v>761</v>
      </c>
      <c r="B106" s="3" t="s">
        <v>4325</v>
      </c>
      <c r="C106" s="3" t="s">
        <v>4326</v>
      </c>
    </row>
    <row r="107" spans="1:3" ht="45" customHeight="1" x14ac:dyDescent="0.25">
      <c r="A107" s="3" t="s">
        <v>767</v>
      </c>
      <c r="B107" s="3" t="s">
        <v>4327</v>
      </c>
      <c r="C107" s="3" t="s">
        <v>4328</v>
      </c>
    </row>
    <row r="108" spans="1:3" ht="45" customHeight="1" x14ac:dyDescent="0.25">
      <c r="A108" s="3" t="s">
        <v>771</v>
      </c>
      <c r="B108" s="3" t="s">
        <v>4329</v>
      </c>
      <c r="C108" s="3" t="s">
        <v>4330</v>
      </c>
    </row>
    <row r="109" spans="1:3" ht="45" customHeight="1" x14ac:dyDescent="0.25">
      <c r="A109" s="3" t="s">
        <v>777</v>
      </c>
      <c r="B109" s="3" t="s">
        <v>4331</v>
      </c>
      <c r="C109" s="3" t="s">
        <v>4332</v>
      </c>
    </row>
    <row r="110" spans="1:3" ht="45" customHeight="1" x14ac:dyDescent="0.25">
      <c r="A110" s="3" t="s">
        <v>787</v>
      </c>
      <c r="B110" s="3" t="s">
        <v>4333</v>
      </c>
      <c r="C110" s="3" t="s">
        <v>4334</v>
      </c>
    </row>
    <row r="111" spans="1:3" ht="45" customHeight="1" x14ac:dyDescent="0.25">
      <c r="A111" s="3" t="s">
        <v>791</v>
      </c>
      <c r="B111" s="3" t="s">
        <v>4335</v>
      </c>
      <c r="C111" s="3" t="s">
        <v>4336</v>
      </c>
    </row>
    <row r="112" spans="1:3" ht="45" customHeight="1" x14ac:dyDescent="0.25">
      <c r="A112" s="3" t="s">
        <v>800</v>
      </c>
      <c r="B112" s="3" t="s">
        <v>4337</v>
      </c>
      <c r="C112" s="3" t="s">
        <v>4338</v>
      </c>
    </row>
    <row r="113" spans="1:3" ht="45" customHeight="1" x14ac:dyDescent="0.25">
      <c r="A113" s="3" t="s">
        <v>805</v>
      </c>
      <c r="B113" s="3" t="s">
        <v>4339</v>
      </c>
      <c r="C113" s="3" t="s">
        <v>4340</v>
      </c>
    </row>
    <row r="114" spans="1:3" ht="45" customHeight="1" x14ac:dyDescent="0.25">
      <c r="A114" s="3" t="s">
        <v>812</v>
      </c>
      <c r="B114" s="3" t="s">
        <v>4341</v>
      </c>
      <c r="C114" s="3" t="s">
        <v>4342</v>
      </c>
    </row>
    <row r="115" spans="1:3" ht="45" customHeight="1" x14ac:dyDescent="0.25">
      <c r="A115" s="3" t="s">
        <v>816</v>
      </c>
      <c r="B115" s="3" t="s">
        <v>4343</v>
      </c>
      <c r="C115" s="3" t="s">
        <v>4344</v>
      </c>
    </row>
    <row r="116" spans="1:3" ht="45" customHeight="1" x14ac:dyDescent="0.25">
      <c r="A116" s="3" t="s">
        <v>820</v>
      </c>
      <c r="B116" s="3" t="s">
        <v>4345</v>
      </c>
      <c r="C116" s="3" t="s">
        <v>4346</v>
      </c>
    </row>
    <row r="117" spans="1:3" ht="45" customHeight="1" x14ac:dyDescent="0.25">
      <c r="A117" s="3" t="s">
        <v>826</v>
      </c>
      <c r="B117" s="3" t="s">
        <v>4347</v>
      </c>
      <c r="C117" s="3" t="s">
        <v>4348</v>
      </c>
    </row>
    <row r="118" spans="1:3" ht="45" customHeight="1" x14ac:dyDescent="0.25">
      <c r="A118" s="3" t="s">
        <v>831</v>
      </c>
      <c r="B118" s="3" t="s">
        <v>4349</v>
      </c>
      <c r="C118" s="3" t="s">
        <v>4350</v>
      </c>
    </row>
    <row r="119" spans="1:3" ht="45" customHeight="1" x14ac:dyDescent="0.25">
      <c r="A119" s="3" t="s">
        <v>834</v>
      </c>
      <c r="B119" s="3" t="s">
        <v>4351</v>
      </c>
      <c r="C119" s="3" t="s">
        <v>4352</v>
      </c>
    </row>
    <row r="120" spans="1:3" ht="45" customHeight="1" x14ac:dyDescent="0.25">
      <c r="A120" s="3" t="s">
        <v>837</v>
      </c>
      <c r="B120" s="3" t="s">
        <v>4353</v>
      </c>
      <c r="C120" s="3" t="s">
        <v>4354</v>
      </c>
    </row>
    <row r="121" spans="1:3" ht="45" customHeight="1" x14ac:dyDescent="0.25">
      <c r="A121" s="3" t="s">
        <v>840</v>
      </c>
      <c r="B121" s="3" t="s">
        <v>4355</v>
      </c>
      <c r="C121" s="3" t="s">
        <v>4356</v>
      </c>
    </row>
    <row r="122" spans="1:3" ht="45" customHeight="1" x14ac:dyDescent="0.25">
      <c r="A122" s="3" t="s">
        <v>847</v>
      </c>
      <c r="B122" s="3" t="s">
        <v>4357</v>
      </c>
      <c r="C122" s="3" t="s">
        <v>4358</v>
      </c>
    </row>
    <row r="123" spans="1:3" ht="45" customHeight="1" x14ac:dyDescent="0.25">
      <c r="A123" s="3" t="s">
        <v>852</v>
      </c>
      <c r="B123" s="3" t="s">
        <v>4359</v>
      </c>
      <c r="C123" s="3" t="s">
        <v>4360</v>
      </c>
    </row>
    <row r="124" spans="1:3" ht="45" customHeight="1" x14ac:dyDescent="0.25">
      <c r="A124" s="3" t="s">
        <v>860</v>
      </c>
      <c r="B124" s="3" t="s">
        <v>4361</v>
      </c>
      <c r="C124" s="3" t="s">
        <v>4362</v>
      </c>
    </row>
    <row r="125" spans="1:3" ht="45" customHeight="1" x14ac:dyDescent="0.25">
      <c r="A125" s="3" t="s">
        <v>865</v>
      </c>
      <c r="B125" s="3" t="s">
        <v>4363</v>
      </c>
      <c r="C125" s="3" t="s">
        <v>4364</v>
      </c>
    </row>
    <row r="126" spans="1:3" ht="45" customHeight="1" x14ac:dyDescent="0.25">
      <c r="A126" s="3" t="s">
        <v>873</v>
      </c>
      <c r="B126" s="3" t="s">
        <v>4365</v>
      </c>
      <c r="C126" s="3" t="s">
        <v>4366</v>
      </c>
    </row>
    <row r="127" spans="1:3" ht="45" customHeight="1" x14ac:dyDescent="0.25">
      <c r="A127" s="3" t="s">
        <v>877</v>
      </c>
      <c r="B127" s="3" t="s">
        <v>4367</v>
      </c>
      <c r="C127" s="3" t="s">
        <v>4368</v>
      </c>
    </row>
    <row r="128" spans="1:3" ht="45" customHeight="1" x14ac:dyDescent="0.25">
      <c r="A128" s="3" t="s">
        <v>882</v>
      </c>
      <c r="B128" s="3" t="s">
        <v>4369</v>
      </c>
      <c r="C128" s="3" t="s">
        <v>4370</v>
      </c>
    </row>
    <row r="129" spans="1:3" ht="45" customHeight="1" x14ac:dyDescent="0.25">
      <c r="A129" s="3" t="s">
        <v>887</v>
      </c>
      <c r="B129" s="3" t="s">
        <v>4371</v>
      </c>
      <c r="C129" s="3" t="s">
        <v>4372</v>
      </c>
    </row>
    <row r="130" spans="1:3" ht="45" customHeight="1" x14ac:dyDescent="0.25">
      <c r="A130" s="3" t="s">
        <v>892</v>
      </c>
      <c r="B130" s="3" t="s">
        <v>4373</v>
      </c>
      <c r="C130" s="3" t="s">
        <v>4374</v>
      </c>
    </row>
    <row r="131" spans="1:3" ht="45" customHeight="1" x14ac:dyDescent="0.25">
      <c r="A131" s="3" t="s">
        <v>895</v>
      </c>
      <c r="B131" s="3" t="s">
        <v>4375</v>
      </c>
      <c r="C131" s="3" t="s">
        <v>4376</v>
      </c>
    </row>
    <row r="132" spans="1:3" ht="45" customHeight="1" x14ac:dyDescent="0.25">
      <c r="A132" s="3" t="s">
        <v>901</v>
      </c>
      <c r="B132" s="3" t="s">
        <v>4377</v>
      </c>
      <c r="C132" s="3" t="s">
        <v>4378</v>
      </c>
    </row>
    <row r="133" spans="1:3" ht="45" customHeight="1" x14ac:dyDescent="0.25">
      <c r="A133" s="3" t="s">
        <v>906</v>
      </c>
      <c r="B133" s="3" t="s">
        <v>4379</v>
      </c>
      <c r="C133" s="3" t="s">
        <v>4380</v>
      </c>
    </row>
    <row r="134" spans="1:3" ht="45" customHeight="1" x14ac:dyDescent="0.25">
      <c r="A134" s="3" t="s">
        <v>914</v>
      </c>
      <c r="B134" s="3" t="s">
        <v>4381</v>
      </c>
      <c r="C134" s="3" t="s">
        <v>4382</v>
      </c>
    </row>
    <row r="135" spans="1:3" ht="45" customHeight="1" x14ac:dyDescent="0.25">
      <c r="A135" s="3" t="s">
        <v>919</v>
      </c>
      <c r="B135" s="3" t="s">
        <v>4383</v>
      </c>
      <c r="C135" s="3" t="s">
        <v>4384</v>
      </c>
    </row>
    <row r="136" spans="1:3" ht="45" customHeight="1" x14ac:dyDescent="0.25">
      <c r="A136" s="3" t="s">
        <v>927</v>
      </c>
      <c r="B136" s="3" t="s">
        <v>4385</v>
      </c>
      <c r="C136" s="3" t="s">
        <v>4386</v>
      </c>
    </row>
    <row r="137" spans="1:3" ht="45" customHeight="1" x14ac:dyDescent="0.25">
      <c r="A137" s="3" t="s">
        <v>936</v>
      </c>
      <c r="B137" s="3" t="s">
        <v>4387</v>
      </c>
      <c r="C137" s="3" t="s">
        <v>4388</v>
      </c>
    </row>
    <row r="138" spans="1:3" ht="45" customHeight="1" x14ac:dyDescent="0.25">
      <c r="A138" s="3" t="s">
        <v>942</v>
      </c>
      <c r="B138" s="3" t="s">
        <v>4389</v>
      </c>
      <c r="C138" s="3" t="s">
        <v>4390</v>
      </c>
    </row>
    <row r="139" spans="1:3" ht="45" customHeight="1" x14ac:dyDescent="0.25">
      <c r="A139" s="3" t="s">
        <v>947</v>
      </c>
      <c r="B139" s="3" t="s">
        <v>4391</v>
      </c>
      <c r="C139" s="3" t="s">
        <v>4392</v>
      </c>
    </row>
    <row r="140" spans="1:3" ht="45" customHeight="1" x14ac:dyDescent="0.25">
      <c r="A140" s="3" t="s">
        <v>952</v>
      </c>
      <c r="B140" s="3" t="s">
        <v>4393</v>
      </c>
      <c r="C140" s="3" t="s">
        <v>4394</v>
      </c>
    </row>
    <row r="141" spans="1:3" ht="45" customHeight="1" x14ac:dyDescent="0.25">
      <c r="A141" s="3" t="s">
        <v>958</v>
      </c>
      <c r="B141" s="3" t="s">
        <v>4395</v>
      </c>
      <c r="C141" s="3" t="s">
        <v>4396</v>
      </c>
    </row>
    <row r="142" spans="1:3" ht="45" customHeight="1" x14ac:dyDescent="0.25">
      <c r="A142" s="3" t="s">
        <v>961</v>
      </c>
      <c r="B142" s="3" t="s">
        <v>4397</v>
      </c>
      <c r="C142" s="3" t="s">
        <v>4398</v>
      </c>
    </row>
    <row r="143" spans="1:3" ht="45" customHeight="1" x14ac:dyDescent="0.25">
      <c r="A143" s="3" t="s">
        <v>965</v>
      </c>
      <c r="B143" s="3" t="s">
        <v>4399</v>
      </c>
      <c r="C143" s="3" t="s">
        <v>4400</v>
      </c>
    </row>
    <row r="144" spans="1:3" ht="45" customHeight="1" x14ac:dyDescent="0.25">
      <c r="A144" s="3" t="s">
        <v>968</v>
      </c>
      <c r="B144" s="3" t="s">
        <v>4401</v>
      </c>
      <c r="C144" s="3" t="s">
        <v>4402</v>
      </c>
    </row>
    <row r="145" spans="1:3" ht="45" customHeight="1" x14ac:dyDescent="0.25">
      <c r="A145" s="3" t="s">
        <v>972</v>
      </c>
      <c r="B145" s="3" t="s">
        <v>4403</v>
      </c>
      <c r="C145" s="3" t="s">
        <v>4404</v>
      </c>
    </row>
    <row r="146" spans="1:3" ht="45" customHeight="1" x14ac:dyDescent="0.25">
      <c r="A146" s="3" t="s">
        <v>976</v>
      </c>
      <c r="B146" s="3" t="s">
        <v>4405</v>
      </c>
      <c r="C146" s="3" t="s">
        <v>4406</v>
      </c>
    </row>
    <row r="147" spans="1:3" ht="45" customHeight="1" x14ac:dyDescent="0.25">
      <c r="A147" s="3" t="s">
        <v>980</v>
      </c>
      <c r="B147" s="3" t="s">
        <v>4407</v>
      </c>
      <c r="C147" s="3" t="s">
        <v>4408</v>
      </c>
    </row>
    <row r="148" spans="1:3" ht="45" customHeight="1" x14ac:dyDescent="0.25">
      <c r="A148" s="3" t="s">
        <v>984</v>
      </c>
      <c r="B148" s="3" t="s">
        <v>4409</v>
      </c>
      <c r="C148" s="3" t="s">
        <v>4410</v>
      </c>
    </row>
    <row r="149" spans="1:3" ht="45" customHeight="1" x14ac:dyDescent="0.25">
      <c r="A149" s="3" t="s">
        <v>987</v>
      </c>
      <c r="B149" s="3" t="s">
        <v>4411</v>
      </c>
      <c r="C149" s="3" t="s">
        <v>4412</v>
      </c>
    </row>
    <row r="150" spans="1:3" ht="45" customHeight="1" x14ac:dyDescent="0.25">
      <c r="A150" s="3" t="s">
        <v>996</v>
      </c>
      <c r="B150" s="3" t="s">
        <v>4413</v>
      </c>
      <c r="C150" s="3" t="s">
        <v>4414</v>
      </c>
    </row>
    <row r="151" spans="1:3" ht="45" customHeight="1" x14ac:dyDescent="0.25">
      <c r="A151" s="3" t="s">
        <v>1000</v>
      </c>
      <c r="B151" s="3" t="s">
        <v>4415</v>
      </c>
      <c r="C151" s="3" t="s">
        <v>4416</v>
      </c>
    </row>
    <row r="152" spans="1:3" ht="45" customHeight="1" x14ac:dyDescent="0.25">
      <c r="A152" s="3" t="s">
        <v>1004</v>
      </c>
      <c r="B152" s="3" t="s">
        <v>4417</v>
      </c>
      <c r="C152" s="3" t="s">
        <v>4418</v>
      </c>
    </row>
    <row r="153" spans="1:3" ht="45" customHeight="1" x14ac:dyDescent="0.25">
      <c r="A153" s="3" t="s">
        <v>1007</v>
      </c>
      <c r="B153" s="3" t="s">
        <v>4419</v>
      </c>
      <c r="C153" s="3" t="s">
        <v>4420</v>
      </c>
    </row>
    <row r="154" spans="1:3" ht="45" customHeight="1" x14ac:dyDescent="0.25">
      <c r="A154" s="3" t="s">
        <v>1011</v>
      </c>
      <c r="B154" s="3" t="s">
        <v>4421</v>
      </c>
      <c r="C154" s="3" t="s">
        <v>4422</v>
      </c>
    </row>
    <row r="155" spans="1:3" ht="45" customHeight="1" x14ac:dyDescent="0.25">
      <c r="A155" s="3" t="s">
        <v>1015</v>
      </c>
      <c r="B155" s="3" t="s">
        <v>4423</v>
      </c>
      <c r="C155" s="3" t="s">
        <v>4424</v>
      </c>
    </row>
    <row r="156" spans="1:3" ht="45" customHeight="1" x14ac:dyDescent="0.25">
      <c r="A156" s="3" t="s">
        <v>1018</v>
      </c>
      <c r="B156" s="3" t="s">
        <v>4425</v>
      </c>
      <c r="C156" s="3" t="s">
        <v>4426</v>
      </c>
    </row>
    <row r="157" spans="1:3" ht="45" customHeight="1" x14ac:dyDescent="0.25">
      <c r="A157" s="3" t="s">
        <v>1021</v>
      </c>
      <c r="B157" s="3" t="s">
        <v>4427</v>
      </c>
      <c r="C157" s="3" t="s">
        <v>4428</v>
      </c>
    </row>
    <row r="158" spans="1:3" ht="45" customHeight="1" x14ac:dyDescent="0.25">
      <c r="A158" s="3" t="s">
        <v>1024</v>
      </c>
      <c r="B158" s="3" t="s">
        <v>4429</v>
      </c>
      <c r="C158" s="3" t="s">
        <v>4430</v>
      </c>
    </row>
    <row r="159" spans="1:3" ht="45" customHeight="1" x14ac:dyDescent="0.25">
      <c r="A159" s="3" t="s">
        <v>1028</v>
      </c>
      <c r="B159" s="3" t="s">
        <v>4431</v>
      </c>
      <c r="C159" s="3" t="s">
        <v>4432</v>
      </c>
    </row>
    <row r="160" spans="1:3" ht="45" customHeight="1" x14ac:dyDescent="0.25">
      <c r="A160" s="3" t="s">
        <v>1033</v>
      </c>
      <c r="B160" s="3" t="s">
        <v>4433</v>
      </c>
      <c r="C160" s="3" t="s">
        <v>4434</v>
      </c>
    </row>
    <row r="161" spans="1:3" ht="45" customHeight="1" x14ac:dyDescent="0.25">
      <c r="A161" s="3" t="s">
        <v>1037</v>
      </c>
      <c r="B161" s="3" t="s">
        <v>4435</v>
      </c>
      <c r="C161" s="3" t="s">
        <v>4436</v>
      </c>
    </row>
    <row r="162" spans="1:3" ht="45" customHeight="1" x14ac:dyDescent="0.25">
      <c r="A162" s="3" t="s">
        <v>1040</v>
      </c>
      <c r="B162" s="3" t="s">
        <v>4437</v>
      </c>
      <c r="C162" s="3" t="s">
        <v>4438</v>
      </c>
    </row>
    <row r="163" spans="1:3" ht="45" customHeight="1" x14ac:dyDescent="0.25">
      <c r="A163" s="3" t="s">
        <v>1049</v>
      </c>
      <c r="B163" s="3" t="s">
        <v>4439</v>
      </c>
      <c r="C163" s="3" t="s">
        <v>4440</v>
      </c>
    </row>
    <row r="164" spans="1:3" ht="45" customHeight="1" x14ac:dyDescent="0.25">
      <c r="A164" s="3" t="s">
        <v>1054</v>
      </c>
      <c r="B164" s="3" t="s">
        <v>4441</v>
      </c>
      <c r="C164" s="3" t="s">
        <v>4442</v>
      </c>
    </row>
    <row r="165" spans="1:3" ht="45" customHeight="1" x14ac:dyDescent="0.25">
      <c r="A165" s="3" t="s">
        <v>1060</v>
      </c>
      <c r="B165" s="3" t="s">
        <v>4443</v>
      </c>
      <c r="C165" s="3" t="s">
        <v>4444</v>
      </c>
    </row>
    <row r="166" spans="1:3" ht="45" customHeight="1" x14ac:dyDescent="0.25">
      <c r="A166" s="3" t="s">
        <v>1063</v>
      </c>
      <c r="B166" s="3" t="s">
        <v>4445</v>
      </c>
      <c r="C166" s="3" t="s">
        <v>4446</v>
      </c>
    </row>
    <row r="167" spans="1:3" ht="45" customHeight="1" x14ac:dyDescent="0.25">
      <c r="A167" s="3" t="s">
        <v>1067</v>
      </c>
      <c r="B167" s="3" t="s">
        <v>4447</v>
      </c>
      <c r="C167" s="3" t="s">
        <v>4448</v>
      </c>
    </row>
    <row r="168" spans="1:3" ht="45" customHeight="1" x14ac:dyDescent="0.25">
      <c r="A168" s="3" t="s">
        <v>1070</v>
      </c>
      <c r="B168" s="3" t="s">
        <v>4449</v>
      </c>
      <c r="C168" s="3" t="s">
        <v>4450</v>
      </c>
    </row>
    <row r="169" spans="1:3" ht="45" customHeight="1" x14ac:dyDescent="0.25">
      <c r="A169" s="3" t="s">
        <v>1075</v>
      </c>
      <c r="B169" s="3" t="s">
        <v>4451</v>
      </c>
      <c r="C169" s="3" t="s">
        <v>4452</v>
      </c>
    </row>
    <row r="170" spans="1:3" ht="45" customHeight="1" x14ac:dyDescent="0.25">
      <c r="A170" s="3" t="s">
        <v>1080</v>
      </c>
      <c r="B170" s="3" t="s">
        <v>4453</v>
      </c>
      <c r="C170" s="3" t="s">
        <v>4454</v>
      </c>
    </row>
    <row r="171" spans="1:3" ht="45" customHeight="1" x14ac:dyDescent="0.25">
      <c r="A171" s="3" t="s">
        <v>1083</v>
      </c>
      <c r="B171" s="3" t="s">
        <v>4455</v>
      </c>
      <c r="C171" s="3" t="s">
        <v>4456</v>
      </c>
    </row>
    <row r="172" spans="1:3" ht="45" customHeight="1" x14ac:dyDescent="0.25">
      <c r="A172" s="3" t="s">
        <v>1087</v>
      </c>
      <c r="B172" s="3" t="s">
        <v>4457</v>
      </c>
      <c r="C172" s="3" t="s">
        <v>4458</v>
      </c>
    </row>
    <row r="173" spans="1:3" ht="45" customHeight="1" x14ac:dyDescent="0.25">
      <c r="A173" s="3" t="s">
        <v>1090</v>
      </c>
      <c r="B173" s="3" t="s">
        <v>4459</v>
      </c>
      <c r="C173" s="3" t="s">
        <v>4460</v>
      </c>
    </row>
    <row r="174" spans="1:3" ht="45" customHeight="1" x14ac:dyDescent="0.25">
      <c r="A174" s="3" t="s">
        <v>1096</v>
      </c>
      <c r="B174" s="3" t="s">
        <v>4461</v>
      </c>
      <c r="C174" s="3" t="s">
        <v>4462</v>
      </c>
    </row>
    <row r="175" spans="1:3" ht="45" customHeight="1" x14ac:dyDescent="0.25">
      <c r="A175" s="3" t="s">
        <v>1100</v>
      </c>
      <c r="B175" s="3" t="s">
        <v>4463</v>
      </c>
      <c r="C175" s="3" t="s">
        <v>4464</v>
      </c>
    </row>
    <row r="176" spans="1:3" ht="45" customHeight="1" x14ac:dyDescent="0.25">
      <c r="A176" s="3" t="s">
        <v>1104</v>
      </c>
      <c r="B176" s="3" t="s">
        <v>4465</v>
      </c>
      <c r="C176" s="3" t="s">
        <v>4466</v>
      </c>
    </row>
    <row r="177" spans="1:3" ht="45" customHeight="1" x14ac:dyDescent="0.25">
      <c r="A177" s="3" t="s">
        <v>1108</v>
      </c>
      <c r="B177" s="3" t="s">
        <v>4467</v>
      </c>
      <c r="C177" s="3" t="s">
        <v>4468</v>
      </c>
    </row>
    <row r="178" spans="1:3" ht="45" customHeight="1" x14ac:dyDescent="0.25">
      <c r="A178" s="3" t="s">
        <v>1112</v>
      </c>
      <c r="B178" s="3" t="s">
        <v>4469</v>
      </c>
      <c r="C178" s="3" t="s">
        <v>4470</v>
      </c>
    </row>
    <row r="179" spans="1:3" ht="45" customHeight="1" x14ac:dyDescent="0.25">
      <c r="A179" s="3" t="s">
        <v>1115</v>
      </c>
      <c r="B179" s="3" t="s">
        <v>4471</v>
      </c>
      <c r="C179" s="3" t="s">
        <v>4472</v>
      </c>
    </row>
    <row r="180" spans="1:3" ht="45" customHeight="1" x14ac:dyDescent="0.25">
      <c r="A180" s="3" t="s">
        <v>1120</v>
      </c>
      <c r="B180" s="3" t="s">
        <v>4473</v>
      </c>
      <c r="C180" s="3" t="s">
        <v>4474</v>
      </c>
    </row>
    <row r="181" spans="1:3" ht="45" customHeight="1" x14ac:dyDescent="0.25">
      <c r="A181" s="3" t="s">
        <v>1124</v>
      </c>
      <c r="B181" s="3" t="s">
        <v>4475</v>
      </c>
      <c r="C181" s="3" t="s">
        <v>4476</v>
      </c>
    </row>
    <row r="182" spans="1:3" ht="45" customHeight="1" x14ac:dyDescent="0.25">
      <c r="A182" s="3" t="s">
        <v>1127</v>
      </c>
      <c r="B182" s="3" t="s">
        <v>4477</v>
      </c>
      <c r="C182" s="3" t="s">
        <v>4478</v>
      </c>
    </row>
    <row r="183" spans="1:3" ht="45" customHeight="1" x14ac:dyDescent="0.25">
      <c r="A183" s="3" t="s">
        <v>1131</v>
      </c>
      <c r="B183" s="3" t="s">
        <v>4479</v>
      </c>
      <c r="C183" s="3" t="s">
        <v>4480</v>
      </c>
    </row>
    <row r="184" spans="1:3" ht="45" customHeight="1" x14ac:dyDescent="0.25">
      <c r="A184" s="3" t="s">
        <v>1134</v>
      </c>
      <c r="B184" s="3" t="s">
        <v>4481</v>
      </c>
      <c r="C184" s="3" t="s">
        <v>4482</v>
      </c>
    </row>
    <row r="185" spans="1:3" ht="45" customHeight="1" x14ac:dyDescent="0.25">
      <c r="A185" s="3" t="s">
        <v>1137</v>
      </c>
      <c r="B185" s="3" t="s">
        <v>4483</v>
      </c>
      <c r="C185" s="3" t="s">
        <v>4484</v>
      </c>
    </row>
    <row r="186" spans="1:3" ht="45" customHeight="1" x14ac:dyDescent="0.25">
      <c r="A186" s="3" t="s">
        <v>1141</v>
      </c>
      <c r="B186" s="3" t="s">
        <v>4485</v>
      </c>
      <c r="C186" s="3" t="s">
        <v>4486</v>
      </c>
    </row>
    <row r="187" spans="1:3" ht="45" customHeight="1" x14ac:dyDescent="0.25">
      <c r="A187" s="3" t="s">
        <v>1146</v>
      </c>
      <c r="B187" s="3" t="s">
        <v>4487</v>
      </c>
      <c r="C187" s="3" t="s">
        <v>4488</v>
      </c>
    </row>
    <row r="188" spans="1:3" ht="45" customHeight="1" x14ac:dyDescent="0.25">
      <c r="A188" s="3" t="s">
        <v>1152</v>
      </c>
      <c r="B188" s="3" t="s">
        <v>4489</v>
      </c>
      <c r="C188" s="3" t="s">
        <v>4490</v>
      </c>
    </row>
    <row r="189" spans="1:3" ht="45" customHeight="1" x14ac:dyDescent="0.25">
      <c r="A189" s="3" t="s">
        <v>1155</v>
      </c>
      <c r="B189" s="3" t="s">
        <v>4491</v>
      </c>
      <c r="C189" s="3" t="s">
        <v>4492</v>
      </c>
    </row>
    <row r="190" spans="1:3" ht="45" customHeight="1" x14ac:dyDescent="0.25">
      <c r="A190" s="3" t="s">
        <v>1158</v>
      </c>
      <c r="B190" s="3" t="s">
        <v>4493</v>
      </c>
      <c r="C190" s="3" t="s">
        <v>4494</v>
      </c>
    </row>
    <row r="191" spans="1:3" ht="45" customHeight="1" x14ac:dyDescent="0.25">
      <c r="A191" s="3" t="s">
        <v>1162</v>
      </c>
      <c r="B191" s="3" t="s">
        <v>4495</v>
      </c>
      <c r="C191" s="3" t="s">
        <v>4496</v>
      </c>
    </row>
    <row r="192" spans="1:3" ht="45" customHeight="1" x14ac:dyDescent="0.25">
      <c r="A192" s="3" t="s">
        <v>1166</v>
      </c>
      <c r="B192" s="3" t="s">
        <v>4497</v>
      </c>
      <c r="C192" s="3" t="s">
        <v>4498</v>
      </c>
    </row>
    <row r="193" spans="1:3" ht="45" customHeight="1" x14ac:dyDescent="0.25">
      <c r="A193" s="3" t="s">
        <v>1171</v>
      </c>
      <c r="B193" s="3" t="s">
        <v>4499</v>
      </c>
      <c r="C193" s="3" t="s">
        <v>4500</v>
      </c>
    </row>
    <row r="194" spans="1:3" ht="45" customHeight="1" x14ac:dyDescent="0.25">
      <c r="A194" s="3" t="s">
        <v>1176</v>
      </c>
      <c r="B194" s="3" t="s">
        <v>4501</v>
      </c>
      <c r="C194" s="3" t="s">
        <v>4502</v>
      </c>
    </row>
    <row r="195" spans="1:3" ht="45" customHeight="1" x14ac:dyDescent="0.25">
      <c r="A195" s="3" t="s">
        <v>1181</v>
      </c>
      <c r="B195" s="3" t="s">
        <v>4503</v>
      </c>
      <c r="C195" s="3" t="s">
        <v>4504</v>
      </c>
    </row>
    <row r="196" spans="1:3" ht="45" customHeight="1" x14ac:dyDescent="0.25">
      <c r="A196" s="3" t="s">
        <v>1187</v>
      </c>
      <c r="B196" s="3" t="s">
        <v>4505</v>
      </c>
      <c r="C196" s="3" t="s">
        <v>4506</v>
      </c>
    </row>
    <row r="197" spans="1:3" ht="45" customHeight="1" x14ac:dyDescent="0.25">
      <c r="A197" s="3" t="s">
        <v>1194</v>
      </c>
      <c r="B197" s="3" t="s">
        <v>4507</v>
      </c>
      <c r="C197" s="3" t="s">
        <v>4508</v>
      </c>
    </row>
    <row r="198" spans="1:3" ht="45" customHeight="1" x14ac:dyDescent="0.25">
      <c r="A198" s="3" t="s">
        <v>1200</v>
      </c>
      <c r="B198" s="3" t="s">
        <v>4509</v>
      </c>
      <c r="C198" s="3" t="s">
        <v>4510</v>
      </c>
    </row>
    <row r="199" spans="1:3" ht="45" customHeight="1" x14ac:dyDescent="0.25">
      <c r="A199" s="3" t="s">
        <v>1205</v>
      </c>
      <c r="B199" s="3" t="s">
        <v>4511</v>
      </c>
      <c r="C199" s="3" t="s">
        <v>4512</v>
      </c>
    </row>
    <row r="200" spans="1:3" ht="45" customHeight="1" x14ac:dyDescent="0.25">
      <c r="A200" s="3" t="s">
        <v>1209</v>
      </c>
      <c r="B200" s="3" t="s">
        <v>4513</v>
      </c>
      <c r="C200" s="3" t="s">
        <v>4514</v>
      </c>
    </row>
    <row r="201" spans="1:3" ht="45" customHeight="1" x14ac:dyDescent="0.25">
      <c r="A201" s="3" t="s">
        <v>1213</v>
      </c>
      <c r="B201" s="3" t="s">
        <v>4515</v>
      </c>
      <c r="C201" s="3" t="s">
        <v>4516</v>
      </c>
    </row>
    <row r="202" spans="1:3" ht="45" customHeight="1" x14ac:dyDescent="0.25">
      <c r="A202" s="3" t="s">
        <v>1217</v>
      </c>
      <c r="B202" s="3" t="s">
        <v>4517</v>
      </c>
      <c r="C202" s="3" t="s">
        <v>4518</v>
      </c>
    </row>
    <row r="203" spans="1:3" ht="45" customHeight="1" x14ac:dyDescent="0.25">
      <c r="A203" s="3" t="s">
        <v>1220</v>
      </c>
      <c r="B203" s="3" t="s">
        <v>4519</v>
      </c>
      <c r="C203" s="3" t="s">
        <v>4520</v>
      </c>
    </row>
    <row r="204" spans="1:3" ht="45" customHeight="1" x14ac:dyDescent="0.25">
      <c r="A204" s="3" t="s">
        <v>1224</v>
      </c>
      <c r="B204" s="3" t="s">
        <v>4521</v>
      </c>
      <c r="C204" s="3" t="s">
        <v>4522</v>
      </c>
    </row>
    <row r="205" spans="1:3" ht="45" customHeight="1" x14ac:dyDescent="0.25">
      <c r="A205" s="3" t="s">
        <v>1230</v>
      </c>
      <c r="B205" s="3" t="s">
        <v>4523</v>
      </c>
      <c r="C205" s="3" t="s">
        <v>4524</v>
      </c>
    </row>
    <row r="206" spans="1:3" ht="45" customHeight="1" x14ac:dyDescent="0.25">
      <c r="A206" s="3" t="s">
        <v>1233</v>
      </c>
      <c r="B206" s="3" t="s">
        <v>4525</v>
      </c>
      <c r="C206" s="3" t="s">
        <v>4526</v>
      </c>
    </row>
    <row r="207" spans="1:3" ht="45" customHeight="1" x14ac:dyDescent="0.25">
      <c r="A207" s="3" t="s">
        <v>1237</v>
      </c>
      <c r="B207" s="3" t="s">
        <v>4527</v>
      </c>
      <c r="C207" s="3" t="s">
        <v>4528</v>
      </c>
    </row>
    <row r="208" spans="1:3" ht="45" customHeight="1" x14ac:dyDescent="0.25">
      <c r="A208" s="3" t="s">
        <v>1241</v>
      </c>
      <c r="B208" s="3" t="s">
        <v>4529</v>
      </c>
      <c r="C208" s="3" t="s">
        <v>4530</v>
      </c>
    </row>
    <row r="209" spans="1:3" ht="45" customHeight="1" x14ac:dyDescent="0.25">
      <c r="A209" s="3" t="s">
        <v>1245</v>
      </c>
      <c r="B209" s="3" t="s">
        <v>4531</v>
      </c>
      <c r="C209" s="3" t="s">
        <v>4532</v>
      </c>
    </row>
    <row r="210" spans="1:3" ht="45" customHeight="1" x14ac:dyDescent="0.25">
      <c r="A210" s="3" t="s">
        <v>1249</v>
      </c>
      <c r="B210" s="3" t="s">
        <v>4533</v>
      </c>
      <c r="C210" s="3" t="s">
        <v>4534</v>
      </c>
    </row>
    <row r="211" spans="1:3" ht="45" customHeight="1" x14ac:dyDescent="0.25">
      <c r="A211" s="3" t="s">
        <v>1254</v>
      </c>
      <c r="B211" s="3" t="s">
        <v>4535</v>
      </c>
      <c r="C211" s="3" t="s">
        <v>4536</v>
      </c>
    </row>
    <row r="212" spans="1:3" ht="45" customHeight="1" x14ac:dyDescent="0.25">
      <c r="A212" s="3" t="s">
        <v>1257</v>
      </c>
      <c r="B212" s="3" t="s">
        <v>4537</v>
      </c>
      <c r="C212" s="3" t="s">
        <v>4538</v>
      </c>
    </row>
    <row r="213" spans="1:3" ht="45" customHeight="1" x14ac:dyDescent="0.25">
      <c r="A213" s="3" t="s">
        <v>1262</v>
      </c>
      <c r="B213" s="3" t="s">
        <v>4539</v>
      </c>
      <c r="C213" s="3" t="s">
        <v>4540</v>
      </c>
    </row>
    <row r="214" spans="1:3" ht="45" customHeight="1" x14ac:dyDescent="0.25">
      <c r="A214" s="3" t="s">
        <v>1266</v>
      </c>
      <c r="B214" s="3" t="s">
        <v>4541</v>
      </c>
      <c r="C214" s="3" t="s">
        <v>4542</v>
      </c>
    </row>
    <row r="215" spans="1:3" ht="45" customHeight="1" x14ac:dyDescent="0.25">
      <c r="A215" s="3" t="s">
        <v>1270</v>
      </c>
      <c r="B215" s="3" t="s">
        <v>4543</v>
      </c>
      <c r="C215" s="3" t="s">
        <v>4544</v>
      </c>
    </row>
    <row r="216" spans="1:3" ht="45" customHeight="1" x14ac:dyDescent="0.25">
      <c r="A216" s="3" t="s">
        <v>1274</v>
      </c>
      <c r="B216" s="3" t="s">
        <v>4545</v>
      </c>
      <c r="C216" s="3" t="s">
        <v>4546</v>
      </c>
    </row>
    <row r="217" spans="1:3" ht="45" customHeight="1" x14ac:dyDescent="0.25">
      <c r="A217" s="3" t="s">
        <v>1279</v>
      </c>
      <c r="B217" s="3" t="s">
        <v>4547</v>
      </c>
      <c r="C217" s="3" t="s">
        <v>4548</v>
      </c>
    </row>
    <row r="218" spans="1:3" ht="45" customHeight="1" x14ac:dyDescent="0.25">
      <c r="A218" s="3" t="s">
        <v>1283</v>
      </c>
      <c r="B218" s="3" t="s">
        <v>4549</v>
      </c>
      <c r="C218" s="3" t="s">
        <v>4550</v>
      </c>
    </row>
    <row r="219" spans="1:3" ht="45" customHeight="1" x14ac:dyDescent="0.25">
      <c r="A219" s="3" t="s">
        <v>1286</v>
      </c>
      <c r="B219" s="3" t="s">
        <v>4551</v>
      </c>
      <c r="C219" s="3" t="s">
        <v>4552</v>
      </c>
    </row>
    <row r="220" spans="1:3" ht="45" customHeight="1" x14ac:dyDescent="0.25">
      <c r="A220" s="3" t="s">
        <v>1289</v>
      </c>
      <c r="B220" s="3" t="s">
        <v>4553</v>
      </c>
      <c r="C220" s="3" t="s">
        <v>4554</v>
      </c>
    </row>
    <row r="221" spans="1:3" ht="45" customHeight="1" x14ac:dyDescent="0.25">
      <c r="A221" s="3" t="s">
        <v>1294</v>
      </c>
      <c r="B221" s="3" t="s">
        <v>4555</v>
      </c>
      <c r="C221" s="3" t="s">
        <v>4556</v>
      </c>
    </row>
    <row r="222" spans="1:3" ht="45" customHeight="1" x14ac:dyDescent="0.25">
      <c r="A222" s="3" t="s">
        <v>1298</v>
      </c>
      <c r="B222" s="3" t="s">
        <v>4557</v>
      </c>
      <c r="C222" s="3" t="s">
        <v>4558</v>
      </c>
    </row>
    <row r="223" spans="1:3" ht="45" customHeight="1" x14ac:dyDescent="0.25">
      <c r="A223" s="3" t="s">
        <v>1303</v>
      </c>
      <c r="B223" s="3" t="s">
        <v>4559</v>
      </c>
      <c r="C223" s="3" t="s">
        <v>4560</v>
      </c>
    </row>
    <row r="224" spans="1:3" ht="45" customHeight="1" x14ac:dyDescent="0.25">
      <c r="A224" s="3" t="s">
        <v>1307</v>
      </c>
      <c r="B224" s="3" t="s">
        <v>4561</v>
      </c>
      <c r="C224" s="3" t="s">
        <v>4562</v>
      </c>
    </row>
    <row r="225" spans="1:3" ht="45" customHeight="1" x14ac:dyDescent="0.25">
      <c r="A225" s="3" t="s">
        <v>1311</v>
      </c>
      <c r="B225" s="3" t="s">
        <v>4563</v>
      </c>
      <c r="C225" s="3" t="s">
        <v>4564</v>
      </c>
    </row>
    <row r="226" spans="1:3" ht="45" customHeight="1" x14ac:dyDescent="0.25">
      <c r="A226" s="3" t="s">
        <v>1316</v>
      </c>
      <c r="B226" s="3" t="s">
        <v>4565</v>
      </c>
      <c r="C226" s="3" t="s">
        <v>4566</v>
      </c>
    </row>
    <row r="227" spans="1:3" ht="45" customHeight="1" x14ac:dyDescent="0.25">
      <c r="A227" s="3" t="s">
        <v>1320</v>
      </c>
      <c r="B227" s="3" t="s">
        <v>4567</v>
      </c>
      <c r="C227" s="3" t="s">
        <v>4568</v>
      </c>
    </row>
    <row r="228" spans="1:3" ht="45" customHeight="1" x14ac:dyDescent="0.25">
      <c r="A228" s="3" t="s">
        <v>1323</v>
      </c>
      <c r="B228" s="3" t="s">
        <v>4569</v>
      </c>
      <c r="C228" s="3" t="s">
        <v>4570</v>
      </c>
    </row>
    <row r="229" spans="1:3" ht="45" customHeight="1" x14ac:dyDescent="0.25">
      <c r="A229" s="3" t="s">
        <v>1326</v>
      </c>
      <c r="B229" s="3" t="s">
        <v>4571</v>
      </c>
      <c r="C229" s="3" t="s">
        <v>4572</v>
      </c>
    </row>
    <row r="230" spans="1:3" ht="45" customHeight="1" x14ac:dyDescent="0.25">
      <c r="A230" s="3" t="s">
        <v>1333</v>
      </c>
      <c r="B230" s="3" t="s">
        <v>4573</v>
      </c>
      <c r="C230" s="3" t="s">
        <v>4574</v>
      </c>
    </row>
    <row r="231" spans="1:3" ht="45" customHeight="1" x14ac:dyDescent="0.25">
      <c r="A231" s="3" t="s">
        <v>1339</v>
      </c>
      <c r="B231" s="3" t="s">
        <v>4575</v>
      </c>
      <c r="C231" s="3" t="s">
        <v>4576</v>
      </c>
    </row>
    <row r="232" spans="1:3" ht="45" customHeight="1" x14ac:dyDescent="0.25">
      <c r="A232" s="3" t="s">
        <v>1344</v>
      </c>
      <c r="B232" s="3" t="s">
        <v>4577</v>
      </c>
      <c r="C232" s="3" t="s">
        <v>4578</v>
      </c>
    </row>
    <row r="233" spans="1:3" ht="45" customHeight="1" x14ac:dyDescent="0.25">
      <c r="A233" s="3" t="s">
        <v>1348</v>
      </c>
      <c r="B233" s="3" t="s">
        <v>4579</v>
      </c>
      <c r="C233" s="3" t="s">
        <v>4580</v>
      </c>
    </row>
    <row r="234" spans="1:3" ht="45" customHeight="1" x14ac:dyDescent="0.25">
      <c r="A234" s="3" t="s">
        <v>1351</v>
      </c>
      <c r="B234" s="3" t="s">
        <v>4581</v>
      </c>
      <c r="C234" s="3" t="s">
        <v>4582</v>
      </c>
    </row>
    <row r="235" spans="1:3" ht="45" customHeight="1" x14ac:dyDescent="0.25">
      <c r="A235" s="3" t="s">
        <v>1355</v>
      </c>
      <c r="B235" s="3" t="s">
        <v>4583</v>
      </c>
      <c r="C235" s="3" t="s">
        <v>4584</v>
      </c>
    </row>
    <row r="236" spans="1:3" ht="45" customHeight="1" x14ac:dyDescent="0.25">
      <c r="A236" s="3" t="s">
        <v>1359</v>
      </c>
      <c r="B236" s="3" t="s">
        <v>4585</v>
      </c>
      <c r="C236" s="3" t="s">
        <v>4586</v>
      </c>
    </row>
    <row r="237" spans="1:3" ht="45" customHeight="1" x14ac:dyDescent="0.25">
      <c r="A237" s="3" t="s">
        <v>1363</v>
      </c>
      <c r="B237" s="3" t="s">
        <v>4587</v>
      </c>
      <c r="C237" s="3" t="s">
        <v>4588</v>
      </c>
    </row>
    <row r="238" spans="1:3" ht="45" customHeight="1" x14ac:dyDescent="0.25">
      <c r="A238" s="3" t="s">
        <v>1367</v>
      </c>
      <c r="B238" s="3" t="s">
        <v>4589</v>
      </c>
      <c r="C238" s="3" t="s">
        <v>4590</v>
      </c>
    </row>
    <row r="239" spans="1:3" ht="45" customHeight="1" x14ac:dyDescent="0.25">
      <c r="A239" s="3" t="s">
        <v>1371</v>
      </c>
      <c r="B239" s="3" t="s">
        <v>4591</v>
      </c>
      <c r="C239" s="3" t="s">
        <v>4592</v>
      </c>
    </row>
    <row r="240" spans="1:3" ht="45" customHeight="1" x14ac:dyDescent="0.25">
      <c r="A240" s="3" t="s">
        <v>1376</v>
      </c>
      <c r="B240" s="3" t="s">
        <v>4593</v>
      </c>
      <c r="C240" s="3" t="s">
        <v>4594</v>
      </c>
    </row>
    <row r="241" spans="1:3" ht="45" customHeight="1" x14ac:dyDescent="0.25">
      <c r="A241" s="3" t="s">
        <v>1379</v>
      </c>
      <c r="B241" s="3" t="s">
        <v>4595</v>
      </c>
      <c r="C241" s="3" t="s">
        <v>4596</v>
      </c>
    </row>
    <row r="242" spans="1:3" ht="45" customHeight="1" x14ac:dyDescent="0.25">
      <c r="A242" s="3" t="s">
        <v>1382</v>
      </c>
      <c r="B242" s="3" t="s">
        <v>4597</v>
      </c>
      <c r="C242" s="3" t="s">
        <v>4598</v>
      </c>
    </row>
    <row r="243" spans="1:3" ht="45" customHeight="1" x14ac:dyDescent="0.25">
      <c r="A243" s="3" t="s">
        <v>1385</v>
      </c>
      <c r="B243" s="3" t="s">
        <v>4599</v>
      </c>
      <c r="C243" s="3" t="s">
        <v>4600</v>
      </c>
    </row>
    <row r="244" spans="1:3" ht="45" customHeight="1" x14ac:dyDescent="0.25">
      <c r="A244" s="3" t="s">
        <v>1389</v>
      </c>
      <c r="B244" s="3" t="s">
        <v>4601</v>
      </c>
      <c r="C244" s="3" t="s">
        <v>4602</v>
      </c>
    </row>
    <row r="245" spans="1:3" ht="45" customHeight="1" x14ac:dyDescent="0.25">
      <c r="A245" s="3" t="s">
        <v>1393</v>
      </c>
      <c r="B245" s="3" t="s">
        <v>4603</v>
      </c>
      <c r="C245" s="3" t="s">
        <v>4604</v>
      </c>
    </row>
    <row r="246" spans="1:3" ht="45" customHeight="1" x14ac:dyDescent="0.25">
      <c r="A246" s="3" t="s">
        <v>1396</v>
      </c>
      <c r="B246" s="3" t="s">
        <v>4605</v>
      </c>
      <c r="C246" s="3" t="s">
        <v>4606</v>
      </c>
    </row>
    <row r="247" spans="1:3" ht="45" customHeight="1" x14ac:dyDescent="0.25">
      <c r="A247" s="3" t="s">
        <v>1399</v>
      </c>
      <c r="B247" s="3" t="s">
        <v>4607</v>
      </c>
      <c r="C247" s="3" t="s">
        <v>4608</v>
      </c>
    </row>
    <row r="248" spans="1:3" ht="45" customHeight="1" x14ac:dyDescent="0.25">
      <c r="A248" s="3" t="s">
        <v>1404</v>
      </c>
      <c r="B248" s="3" t="s">
        <v>4609</v>
      </c>
      <c r="C248" s="3" t="s">
        <v>4610</v>
      </c>
    </row>
    <row r="249" spans="1:3" ht="45" customHeight="1" x14ac:dyDescent="0.25">
      <c r="A249" s="3" t="s">
        <v>1408</v>
      </c>
      <c r="B249" s="3" t="s">
        <v>4611</v>
      </c>
      <c r="C249" s="3" t="s">
        <v>4612</v>
      </c>
    </row>
    <row r="250" spans="1:3" ht="45" customHeight="1" x14ac:dyDescent="0.25">
      <c r="A250" s="3" t="s">
        <v>1412</v>
      </c>
      <c r="B250" s="3" t="s">
        <v>4613</v>
      </c>
      <c r="C250" s="3" t="s">
        <v>4614</v>
      </c>
    </row>
    <row r="251" spans="1:3" ht="45" customHeight="1" x14ac:dyDescent="0.25">
      <c r="A251" s="3" t="s">
        <v>1415</v>
      </c>
      <c r="B251" s="3" t="s">
        <v>4615</v>
      </c>
      <c r="C251" s="3" t="s">
        <v>4616</v>
      </c>
    </row>
    <row r="252" spans="1:3" ht="45" customHeight="1" x14ac:dyDescent="0.25">
      <c r="A252" s="3" t="s">
        <v>1418</v>
      </c>
      <c r="B252" s="3" t="s">
        <v>4617</v>
      </c>
      <c r="C252" s="3" t="s">
        <v>4618</v>
      </c>
    </row>
    <row r="253" spans="1:3" ht="45" customHeight="1" x14ac:dyDescent="0.25">
      <c r="A253" s="3" t="s">
        <v>1421</v>
      </c>
      <c r="B253" s="3" t="s">
        <v>4619</v>
      </c>
      <c r="C253" s="3" t="s">
        <v>4620</v>
      </c>
    </row>
    <row r="254" spans="1:3" ht="45" customHeight="1" x14ac:dyDescent="0.25">
      <c r="A254" s="3" t="s">
        <v>1426</v>
      </c>
      <c r="B254" s="3" t="s">
        <v>4621</v>
      </c>
      <c r="C254" s="3" t="s">
        <v>4622</v>
      </c>
    </row>
    <row r="255" spans="1:3" ht="45" customHeight="1" x14ac:dyDescent="0.25">
      <c r="A255" s="3" t="s">
        <v>1429</v>
      </c>
      <c r="B255" s="3" t="s">
        <v>4623</v>
      </c>
      <c r="C255" s="3" t="s">
        <v>4624</v>
      </c>
    </row>
    <row r="256" spans="1:3" ht="45" customHeight="1" x14ac:dyDescent="0.25">
      <c r="A256" s="3" t="s">
        <v>1432</v>
      </c>
      <c r="B256" s="3" t="s">
        <v>4625</v>
      </c>
      <c r="C256" s="3" t="s">
        <v>4626</v>
      </c>
    </row>
    <row r="257" spans="1:3" ht="45" customHeight="1" x14ac:dyDescent="0.25">
      <c r="A257" s="3" t="s">
        <v>1435</v>
      </c>
      <c r="B257" s="3" t="s">
        <v>4627</v>
      </c>
      <c r="C257" s="3" t="s">
        <v>4628</v>
      </c>
    </row>
    <row r="258" spans="1:3" ht="45" customHeight="1" x14ac:dyDescent="0.25">
      <c r="A258" s="3" t="s">
        <v>1438</v>
      </c>
      <c r="B258" s="3" t="s">
        <v>4629</v>
      </c>
      <c r="C258" s="3" t="s">
        <v>4630</v>
      </c>
    </row>
    <row r="259" spans="1:3" ht="45" customHeight="1" x14ac:dyDescent="0.25">
      <c r="A259" s="3" t="s">
        <v>1441</v>
      </c>
      <c r="B259" s="3" t="s">
        <v>4631</v>
      </c>
      <c r="C259" s="3" t="s">
        <v>4632</v>
      </c>
    </row>
    <row r="260" spans="1:3" ht="45" customHeight="1" x14ac:dyDescent="0.25">
      <c r="A260" s="3" t="s">
        <v>1444</v>
      </c>
      <c r="B260" s="3" t="s">
        <v>4633</v>
      </c>
      <c r="C260" s="3" t="s">
        <v>4634</v>
      </c>
    </row>
    <row r="261" spans="1:3" ht="45" customHeight="1" x14ac:dyDescent="0.25">
      <c r="A261" s="3" t="s">
        <v>1447</v>
      </c>
      <c r="B261" s="3" t="s">
        <v>4635</v>
      </c>
      <c r="C261" s="3" t="s">
        <v>4636</v>
      </c>
    </row>
    <row r="262" spans="1:3" ht="45" customHeight="1" x14ac:dyDescent="0.25">
      <c r="A262" s="3" t="s">
        <v>1450</v>
      </c>
      <c r="B262" s="3" t="s">
        <v>4637</v>
      </c>
      <c r="C262" s="3" t="s">
        <v>4638</v>
      </c>
    </row>
    <row r="263" spans="1:3" ht="45" customHeight="1" x14ac:dyDescent="0.25">
      <c r="A263" s="3" t="s">
        <v>1454</v>
      </c>
      <c r="B263" s="3" t="s">
        <v>4639</v>
      </c>
      <c r="C263" s="3" t="s">
        <v>4640</v>
      </c>
    </row>
    <row r="264" spans="1:3" ht="45" customHeight="1" x14ac:dyDescent="0.25">
      <c r="A264" s="3" t="s">
        <v>1457</v>
      </c>
      <c r="B264" s="3" t="s">
        <v>4641</v>
      </c>
      <c r="C264" s="3" t="s">
        <v>4642</v>
      </c>
    </row>
    <row r="265" spans="1:3" ht="45" customHeight="1" x14ac:dyDescent="0.25">
      <c r="A265" s="3" t="s">
        <v>1460</v>
      </c>
      <c r="B265" s="3" t="s">
        <v>4643</v>
      </c>
      <c r="C265" s="3" t="s">
        <v>4644</v>
      </c>
    </row>
    <row r="266" spans="1:3" ht="45" customHeight="1" x14ac:dyDescent="0.25">
      <c r="A266" s="3" t="s">
        <v>1464</v>
      </c>
      <c r="B266" s="3" t="s">
        <v>4645</v>
      </c>
      <c r="C266" s="3" t="s">
        <v>4646</v>
      </c>
    </row>
    <row r="267" spans="1:3" ht="45" customHeight="1" x14ac:dyDescent="0.25">
      <c r="A267" s="3" t="s">
        <v>1476</v>
      </c>
      <c r="B267" s="3" t="s">
        <v>4647</v>
      </c>
      <c r="C267" s="3" t="s">
        <v>4648</v>
      </c>
    </row>
    <row r="268" spans="1:3" ht="45" customHeight="1" x14ac:dyDescent="0.25">
      <c r="A268" s="3" t="s">
        <v>1483</v>
      </c>
      <c r="B268" s="3" t="s">
        <v>4649</v>
      </c>
      <c r="C268" s="3" t="s">
        <v>4650</v>
      </c>
    </row>
    <row r="269" spans="1:3" ht="45" customHeight="1" x14ac:dyDescent="0.25">
      <c r="A269" s="3" t="s">
        <v>1491</v>
      </c>
      <c r="B269" s="3" t="s">
        <v>4651</v>
      </c>
      <c r="C269" s="3" t="s">
        <v>4652</v>
      </c>
    </row>
    <row r="270" spans="1:3" ht="45" customHeight="1" x14ac:dyDescent="0.25">
      <c r="A270" s="3" t="s">
        <v>1499</v>
      </c>
      <c r="B270" s="3" t="s">
        <v>4653</v>
      </c>
      <c r="C270" s="3" t="s">
        <v>4654</v>
      </c>
    </row>
    <row r="271" spans="1:3" ht="45" customHeight="1" x14ac:dyDescent="0.25">
      <c r="A271" s="3" t="s">
        <v>1506</v>
      </c>
      <c r="B271" s="3" t="s">
        <v>4655</v>
      </c>
      <c r="C271" s="3" t="s">
        <v>4656</v>
      </c>
    </row>
    <row r="272" spans="1:3" ht="45" customHeight="1" x14ac:dyDescent="0.25">
      <c r="A272" s="3" t="s">
        <v>1512</v>
      </c>
      <c r="B272" s="3" t="s">
        <v>4657</v>
      </c>
      <c r="C272" s="3" t="s">
        <v>4658</v>
      </c>
    </row>
    <row r="273" spans="1:3" ht="45" customHeight="1" x14ac:dyDescent="0.25">
      <c r="A273" s="3" t="s">
        <v>1516</v>
      </c>
      <c r="B273" s="3" t="s">
        <v>4659</v>
      </c>
      <c r="C273" s="3" t="s">
        <v>4660</v>
      </c>
    </row>
    <row r="274" spans="1:3" ht="45" customHeight="1" x14ac:dyDescent="0.25">
      <c r="A274" s="3" t="s">
        <v>1519</v>
      </c>
      <c r="B274" s="3" t="s">
        <v>4661</v>
      </c>
      <c r="C274" s="3" t="s">
        <v>4662</v>
      </c>
    </row>
    <row r="275" spans="1:3" ht="45" customHeight="1" x14ac:dyDescent="0.25">
      <c r="A275" s="3" t="s">
        <v>1527</v>
      </c>
      <c r="B275" s="3" t="s">
        <v>4663</v>
      </c>
      <c r="C275" s="3" t="s">
        <v>4664</v>
      </c>
    </row>
    <row r="276" spans="1:3" ht="45" customHeight="1" x14ac:dyDescent="0.25">
      <c r="A276" s="3" t="s">
        <v>1537</v>
      </c>
      <c r="B276" s="3" t="s">
        <v>4665</v>
      </c>
      <c r="C276" s="3" t="s">
        <v>4666</v>
      </c>
    </row>
    <row r="277" spans="1:3" ht="45" customHeight="1" x14ac:dyDescent="0.25">
      <c r="A277" s="3" t="s">
        <v>1543</v>
      </c>
      <c r="B277" s="3" t="s">
        <v>4667</v>
      </c>
      <c r="C277" s="3" t="s">
        <v>4668</v>
      </c>
    </row>
    <row r="278" spans="1:3" ht="45" customHeight="1" x14ac:dyDescent="0.25">
      <c r="A278" s="3" t="s">
        <v>1550</v>
      </c>
      <c r="B278" s="3" t="s">
        <v>4669</v>
      </c>
      <c r="C278" s="3" t="s">
        <v>4670</v>
      </c>
    </row>
    <row r="279" spans="1:3" ht="45" customHeight="1" x14ac:dyDescent="0.25">
      <c r="A279" s="3" t="s">
        <v>1555</v>
      </c>
      <c r="B279" s="3" t="s">
        <v>4671</v>
      </c>
      <c r="C279" s="3" t="s">
        <v>4672</v>
      </c>
    </row>
    <row r="280" spans="1:3" ht="45" customHeight="1" x14ac:dyDescent="0.25">
      <c r="A280" s="3" t="s">
        <v>1562</v>
      </c>
      <c r="B280" s="3" t="s">
        <v>4673</v>
      </c>
      <c r="C280" s="3" t="s">
        <v>4674</v>
      </c>
    </row>
    <row r="281" spans="1:3" ht="45" customHeight="1" x14ac:dyDescent="0.25">
      <c r="A281" s="3" t="s">
        <v>1567</v>
      </c>
      <c r="B281" s="3" t="s">
        <v>4675</v>
      </c>
      <c r="C281" s="3" t="s">
        <v>4676</v>
      </c>
    </row>
    <row r="282" spans="1:3" ht="45" customHeight="1" x14ac:dyDescent="0.25">
      <c r="A282" s="3" t="s">
        <v>1571</v>
      </c>
      <c r="B282" s="3" t="s">
        <v>4677</v>
      </c>
      <c r="C282" s="3" t="s">
        <v>4678</v>
      </c>
    </row>
    <row r="283" spans="1:3" ht="45" customHeight="1" x14ac:dyDescent="0.25">
      <c r="A283" s="3" t="s">
        <v>1575</v>
      </c>
      <c r="B283" s="3" t="s">
        <v>4679</v>
      </c>
      <c r="C283" s="3" t="s">
        <v>4680</v>
      </c>
    </row>
    <row r="284" spans="1:3" ht="45" customHeight="1" x14ac:dyDescent="0.25">
      <c r="A284" s="3" t="s">
        <v>1581</v>
      </c>
      <c r="B284" s="3" t="s">
        <v>4681</v>
      </c>
      <c r="C284" s="3" t="s">
        <v>4682</v>
      </c>
    </row>
    <row r="285" spans="1:3" ht="45" customHeight="1" x14ac:dyDescent="0.25">
      <c r="A285" s="3" t="s">
        <v>1586</v>
      </c>
      <c r="B285" s="3" t="s">
        <v>4683</v>
      </c>
      <c r="C285" s="3" t="s">
        <v>4684</v>
      </c>
    </row>
    <row r="286" spans="1:3" ht="45" customHeight="1" x14ac:dyDescent="0.25">
      <c r="A286" s="3" t="s">
        <v>1593</v>
      </c>
      <c r="B286" s="3" t="s">
        <v>4685</v>
      </c>
      <c r="C286" s="3" t="s">
        <v>4686</v>
      </c>
    </row>
    <row r="287" spans="1:3" ht="45" customHeight="1" x14ac:dyDescent="0.25">
      <c r="A287" s="3" t="s">
        <v>1601</v>
      </c>
      <c r="B287" s="3" t="s">
        <v>4687</v>
      </c>
      <c r="C287" s="3" t="s">
        <v>4688</v>
      </c>
    </row>
    <row r="288" spans="1:3" ht="45" customHeight="1" x14ac:dyDescent="0.25">
      <c r="A288" s="3" t="s">
        <v>1606</v>
      </c>
      <c r="B288" s="3" t="s">
        <v>4689</v>
      </c>
      <c r="C288" s="3" t="s">
        <v>4690</v>
      </c>
    </row>
    <row r="289" spans="1:3" ht="45" customHeight="1" x14ac:dyDescent="0.25">
      <c r="A289" s="3" t="s">
        <v>1610</v>
      </c>
      <c r="B289" s="3" t="s">
        <v>4691</v>
      </c>
      <c r="C289" s="3" t="s">
        <v>4692</v>
      </c>
    </row>
    <row r="290" spans="1:3" ht="45" customHeight="1" x14ac:dyDescent="0.25">
      <c r="A290" s="3" t="s">
        <v>1615</v>
      </c>
      <c r="B290" s="3" t="s">
        <v>4693</v>
      </c>
      <c r="C290" s="3" t="s">
        <v>4694</v>
      </c>
    </row>
    <row r="291" spans="1:3" ht="45" customHeight="1" x14ac:dyDescent="0.25">
      <c r="A291" s="3" t="s">
        <v>1620</v>
      </c>
      <c r="B291" s="3" t="s">
        <v>4695</v>
      </c>
      <c r="C291" s="3" t="s">
        <v>4696</v>
      </c>
    </row>
    <row r="292" spans="1:3" ht="45" customHeight="1" x14ac:dyDescent="0.25">
      <c r="A292" s="3" t="s">
        <v>1625</v>
      </c>
      <c r="B292" s="3" t="s">
        <v>4697</v>
      </c>
      <c r="C292" s="3" t="s">
        <v>4698</v>
      </c>
    </row>
    <row r="293" spans="1:3" ht="45" customHeight="1" x14ac:dyDescent="0.25">
      <c r="A293" s="3" t="s">
        <v>1630</v>
      </c>
      <c r="B293" s="3" t="s">
        <v>4699</v>
      </c>
      <c r="C293" s="3" t="s">
        <v>4700</v>
      </c>
    </row>
    <row r="294" spans="1:3" ht="45" customHeight="1" x14ac:dyDescent="0.25">
      <c r="A294" s="3" t="s">
        <v>1634</v>
      </c>
      <c r="B294" s="3" t="s">
        <v>4701</v>
      </c>
      <c r="C294" s="3" t="s">
        <v>4702</v>
      </c>
    </row>
    <row r="295" spans="1:3" ht="45" customHeight="1" x14ac:dyDescent="0.25">
      <c r="A295" s="3" t="s">
        <v>1638</v>
      </c>
      <c r="B295" s="3" t="s">
        <v>4703</v>
      </c>
      <c r="C295" s="3" t="s">
        <v>4704</v>
      </c>
    </row>
    <row r="296" spans="1:3" ht="45" customHeight="1" x14ac:dyDescent="0.25">
      <c r="A296" s="3" t="s">
        <v>1641</v>
      </c>
      <c r="B296" s="3" t="s">
        <v>4705</v>
      </c>
      <c r="C296" s="3" t="s">
        <v>4706</v>
      </c>
    </row>
    <row r="297" spans="1:3" ht="45" customHeight="1" x14ac:dyDescent="0.25">
      <c r="A297" s="3" t="s">
        <v>1645</v>
      </c>
      <c r="B297" s="3" t="s">
        <v>4707</v>
      </c>
      <c r="C297" s="3" t="s">
        <v>4708</v>
      </c>
    </row>
    <row r="298" spans="1:3" ht="45" customHeight="1" x14ac:dyDescent="0.25">
      <c r="A298" s="3" t="s">
        <v>1648</v>
      </c>
      <c r="B298" s="3" t="s">
        <v>4709</v>
      </c>
      <c r="C298" s="3" t="s">
        <v>4710</v>
      </c>
    </row>
    <row r="299" spans="1:3" ht="45" customHeight="1" x14ac:dyDescent="0.25">
      <c r="A299" s="3" t="s">
        <v>1651</v>
      </c>
      <c r="B299" s="3" t="s">
        <v>4711</v>
      </c>
      <c r="C299" s="3" t="s">
        <v>4712</v>
      </c>
    </row>
    <row r="300" spans="1:3" ht="45" customHeight="1" x14ac:dyDescent="0.25">
      <c r="A300" s="3" t="s">
        <v>1656</v>
      </c>
      <c r="B300" s="3" t="s">
        <v>4713</v>
      </c>
      <c r="C300" s="3" t="s">
        <v>4714</v>
      </c>
    </row>
    <row r="301" spans="1:3" ht="45" customHeight="1" x14ac:dyDescent="0.25">
      <c r="A301" s="3" t="s">
        <v>1662</v>
      </c>
      <c r="B301" s="3" t="s">
        <v>4715</v>
      </c>
      <c r="C301" s="3" t="s">
        <v>4716</v>
      </c>
    </row>
    <row r="302" spans="1:3" ht="45" customHeight="1" x14ac:dyDescent="0.25">
      <c r="A302" s="3" t="s">
        <v>1666</v>
      </c>
      <c r="B302" s="3" t="s">
        <v>4717</v>
      </c>
      <c r="C302" s="3" t="s">
        <v>4718</v>
      </c>
    </row>
    <row r="303" spans="1:3" ht="45" customHeight="1" x14ac:dyDescent="0.25">
      <c r="A303" s="3" t="s">
        <v>1671</v>
      </c>
      <c r="B303" s="3" t="s">
        <v>4719</v>
      </c>
      <c r="C303" s="3" t="s">
        <v>4720</v>
      </c>
    </row>
    <row r="304" spans="1:3" ht="45" customHeight="1" x14ac:dyDescent="0.25">
      <c r="A304" s="3" t="s">
        <v>1676</v>
      </c>
      <c r="B304" s="3" t="s">
        <v>4721</v>
      </c>
      <c r="C304" s="3" t="s">
        <v>4722</v>
      </c>
    </row>
    <row r="305" spans="1:3" ht="45" customHeight="1" x14ac:dyDescent="0.25">
      <c r="A305" s="3" t="s">
        <v>1680</v>
      </c>
      <c r="B305" s="3" t="s">
        <v>4723</v>
      </c>
      <c r="C305" s="3" t="s">
        <v>4724</v>
      </c>
    </row>
    <row r="306" spans="1:3" ht="45" customHeight="1" x14ac:dyDescent="0.25">
      <c r="A306" s="3" t="s">
        <v>1685</v>
      </c>
      <c r="B306" s="3" t="s">
        <v>4725</v>
      </c>
      <c r="C306" s="3" t="s">
        <v>4726</v>
      </c>
    </row>
    <row r="307" spans="1:3" ht="45" customHeight="1" x14ac:dyDescent="0.25">
      <c r="A307" s="3" t="s">
        <v>1689</v>
      </c>
      <c r="B307" s="3" t="s">
        <v>4727</v>
      </c>
      <c r="C307" s="3" t="s">
        <v>4728</v>
      </c>
    </row>
    <row r="308" spans="1:3" ht="45" customHeight="1" x14ac:dyDescent="0.25">
      <c r="A308" s="3" t="s">
        <v>1693</v>
      </c>
      <c r="B308" s="3" t="s">
        <v>4729</v>
      </c>
      <c r="C308" s="3" t="s">
        <v>4730</v>
      </c>
    </row>
    <row r="309" spans="1:3" ht="45" customHeight="1" x14ac:dyDescent="0.25">
      <c r="A309" s="3" t="s">
        <v>1699</v>
      </c>
      <c r="B309" s="3" t="s">
        <v>4731</v>
      </c>
      <c r="C309" s="3" t="s">
        <v>4732</v>
      </c>
    </row>
    <row r="310" spans="1:3" ht="45" customHeight="1" x14ac:dyDescent="0.25">
      <c r="A310" s="3" t="s">
        <v>1704</v>
      </c>
      <c r="B310" s="3" t="s">
        <v>4733</v>
      </c>
      <c r="C310" s="3" t="s">
        <v>4734</v>
      </c>
    </row>
    <row r="311" spans="1:3" ht="45" customHeight="1" x14ac:dyDescent="0.25">
      <c r="A311" s="3" t="s">
        <v>1709</v>
      </c>
      <c r="B311" s="3" t="s">
        <v>4735</v>
      </c>
      <c r="C311" s="3" t="s">
        <v>4736</v>
      </c>
    </row>
    <row r="312" spans="1:3" ht="45" customHeight="1" x14ac:dyDescent="0.25">
      <c r="A312" s="3" t="s">
        <v>1713</v>
      </c>
      <c r="B312" s="3" t="s">
        <v>4737</v>
      </c>
      <c r="C312" s="3" t="s">
        <v>4738</v>
      </c>
    </row>
    <row r="313" spans="1:3" ht="45" customHeight="1" x14ac:dyDescent="0.25">
      <c r="A313" s="3" t="s">
        <v>1718</v>
      </c>
      <c r="B313" s="3" t="s">
        <v>4739</v>
      </c>
      <c r="C313" s="3" t="s">
        <v>4740</v>
      </c>
    </row>
    <row r="314" spans="1:3" ht="45" customHeight="1" x14ac:dyDescent="0.25">
      <c r="A314" s="3" t="s">
        <v>1723</v>
      </c>
      <c r="B314" s="3" t="s">
        <v>4741</v>
      </c>
      <c r="C314" s="3" t="s">
        <v>4742</v>
      </c>
    </row>
    <row r="315" spans="1:3" ht="45" customHeight="1" x14ac:dyDescent="0.25">
      <c r="A315" s="3" t="s">
        <v>1727</v>
      </c>
      <c r="B315" s="3" t="s">
        <v>4743</v>
      </c>
      <c r="C315" s="3" t="s">
        <v>4744</v>
      </c>
    </row>
    <row r="316" spans="1:3" ht="45" customHeight="1" x14ac:dyDescent="0.25">
      <c r="A316" s="3" t="s">
        <v>1732</v>
      </c>
      <c r="B316" s="3" t="s">
        <v>4745</v>
      </c>
      <c r="C316" s="3" t="s">
        <v>4746</v>
      </c>
    </row>
    <row r="317" spans="1:3" ht="45" customHeight="1" x14ac:dyDescent="0.25">
      <c r="A317" s="3" t="s">
        <v>1735</v>
      </c>
      <c r="B317" s="3" t="s">
        <v>4747</v>
      </c>
      <c r="C317" s="3" t="s">
        <v>4748</v>
      </c>
    </row>
    <row r="318" spans="1:3" ht="45" customHeight="1" x14ac:dyDescent="0.25">
      <c r="A318" s="3" t="s">
        <v>1739</v>
      </c>
      <c r="B318" s="3" t="s">
        <v>4749</v>
      </c>
      <c r="C318" s="3" t="s">
        <v>4750</v>
      </c>
    </row>
    <row r="319" spans="1:3" ht="45" customHeight="1" x14ac:dyDescent="0.25">
      <c r="A319" s="3" t="s">
        <v>1744</v>
      </c>
      <c r="B319" s="3" t="s">
        <v>4751</v>
      </c>
      <c r="C319" s="3" t="s">
        <v>4752</v>
      </c>
    </row>
    <row r="320" spans="1:3" ht="45" customHeight="1" x14ac:dyDescent="0.25">
      <c r="A320" s="3" t="s">
        <v>1748</v>
      </c>
      <c r="B320" s="3" t="s">
        <v>4753</v>
      </c>
      <c r="C320" s="3" t="s">
        <v>4754</v>
      </c>
    </row>
    <row r="321" spans="1:3" ht="45" customHeight="1" x14ac:dyDescent="0.25">
      <c r="A321" s="3" t="s">
        <v>1750</v>
      </c>
      <c r="B321" s="3" t="s">
        <v>4755</v>
      </c>
      <c r="C321" s="3" t="s">
        <v>4756</v>
      </c>
    </row>
    <row r="322" spans="1:3" ht="45" customHeight="1" x14ac:dyDescent="0.25">
      <c r="A322" s="3" t="s">
        <v>1754</v>
      </c>
      <c r="B322" s="3" t="s">
        <v>4757</v>
      </c>
      <c r="C322" s="3" t="s">
        <v>4758</v>
      </c>
    </row>
    <row r="323" spans="1:3" ht="45" customHeight="1" x14ac:dyDescent="0.25">
      <c r="A323" s="3" t="s">
        <v>1759</v>
      </c>
      <c r="B323" s="3" t="s">
        <v>4759</v>
      </c>
      <c r="C323" s="3" t="s">
        <v>4760</v>
      </c>
    </row>
    <row r="324" spans="1:3" ht="45" customHeight="1" x14ac:dyDescent="0.25">
      <c r="A324" s="3" t="s">
        <v>1764</v>
      </c>
      <c r="B324" s="3" t="s">
        <v>4761</v>
      </c>
      <c r="C324" s="3" t="s">
        <v>4762</v>
      </c>
    </row>
    <row r="325" spans="1:3" ht="45" customHeight="1" x14ac:dyDescent="0.25">
      <c r="A325" s="3" t="s">
        <v>1767</v>
      </c>
      <c r="B325" s="3" t="s">
        <v>4763</v>
      </c>
      <c r="C325" s="3" t="s">
        <v>4764</v>
      </c>
    </row>
    <row r="326" spans="1:3" ht="45" customHeight="1" x14ac:dyDescent="0.25">
      <c r="A326" s="3" t="s">
        <v>1775</v>
      </c>
      <c r="B326" s="3" t="s">
        <v>4765</v>
      </c>
      <c r="C326" s="3" t="s">
        <v>4766</v>
      </c>
    </row>
    <row r="327" spans="1:3" ht="45" customHeight="1" x14ac:dyDescent="0.25">
      <c r="A327" s="3" t="s">
        <v>1791</v>
      </c>
      <c r="B327" s="3" t="s">
        <v>4767</v>
      </c>
      <c r="C327" s="3" t="s">
        <v>4768</v>
      </c>
    </row>
    <row r="328" spans="1:3" ht="45" customHeight="1" x14ac:dyDescent="0.25">
      <c r="A328" s="3" t="s">
        <v>1801</v>
      </c>
      <c r="B328" s="3" t="s">
        <v>4769</v>
      </c>
      <c r="C328" s="3" t="s">
        <v>4770</v>
      </c>
    </row>
    <row r="329" spans="1:3" ht="45" customHeight="1" x14ac:dyDescent="0.25">
      <c r="A329" s="3" t="s">
        <v>1810</v>
      </c>
      <c r="B329" s="3" t="s">
        <v>4771</v>
      </c>
      <c r="C329" s="3" t="s">
        <v>4772</v>
      </c>
    </row>
    <row r="330" spans="1:3" ht="45" customHeight="1" x14ac:dyDescent="0.25">
      <c r="A330" s="3" t="s">
        <v>1819</v>
      </c>
      <c r="B330" s="3" t="s">
        <v>4773</v>
      </c>
      <c r="C330" s="3" t="s">
        <v>4774</v>
      </c>
    </row>
    <row r="331" spans="1:3" ht="45" customHeight="1" x14ac:dyDescent="0.25">
      <c r="A331" s="3" t="s">
        <v>1825</v>
      </c>
      <c r="B331" s="3" t="s">
        <v>4775</v>
      </c>
      <c r="C331" s="3" t="s">
        <v>4776</v>
      </c>
    </row>
    <row r="332" spans="1:3" ht="45" customHeight="1" x14ac:dyDescent="0.25">
      <c r="A332" s="3" t="s">
        <v>1829</v>
      </c>
      <c r="B332" s="3" t="s">
        <v>4777</v>
      </c>
      <c r="C332" s="3" t="s">
        <v>4778</v>
      </c>
    </row>
    <row r="333" spans="1:3" ht="45" customHeight="1" x14ac:dyDescent="0.25">
      <c r="A333" s="3" t="s">
        <v>1834</v>
      </c>
      <c r="B333" s="3" t="s">
        <v>4779</v>
      </c>
      <c r="C333" s="3" t="s">
        <v>4780</v>
      </c>
    </row>
    <row r="334" spans="1:3" ht="45" customHeight="1" x14ac:dyDescent="0.25">
      <c r="A334" s="3" t="s">
        <v>1838</v>
      </c>
      <c r="B334" s="3" t="s">
        <v>4781</v>
      </c>
      <c r="C334" s="3" t="s">
        <v>4782</v>
      </c>
    </row>
    <row r="335" spans="1:3" ht="45" customHeight="1" x14ac:dyDescent="0.25">
      <c r="A335" s="3" t="s">
        <v>1842</v>
      </c>
      <c r="B335" s="3" t="s">
        <v>4783</v>
      </c>
      <c r="C335" s="3" t="s">
        <v>4784</v>
      </c>
    </row>
    <row r="336" spans="1:3" ht="45" customHeight="1" x14ac:dyDescent="0.25">
      <c r="A336" s="3" t="s">
        <v>1847</v>
      </c>
      <c r="B336" s="3" t="s">
        <v>4785</v>
      </c>
      <c r="C336" s="3" t="s">
        <v>4786</v>
      </c>
    </row>
    <row r="337" spans="1:3" ht="45" customHeight="1" x14ac:dyDescent="0.25">
      <c r="A337" s="3" t="s">
        <v>1854</v>
      </c>
      <c r="B337" s="3" t="s">
        <v>4787</v>
      </c>
      <c r="C337" s="3" t="s">
        <v>4788</v>
      </c>
    </row>
    <row r="338" spans="1:3" ht="45" customHeight="1" x14ac:dyDescent="0.25">
      <c r="A338" s="3" t="s">
        <v>1860</v>
      </c>
      <c r="B338" s="3" t="s">
        <v>4789</v>
      </c>
      <c r="C338" s="3" t="s">
        <v>4790</v>
      </c>
    </row>
    <row r="339" spans="1:3" ht="45" customHeight="1" x14ac:dyDescent="0.25">
      <c r="A339" s="3" t="s">
        <v>1865</v>
      </c>
      <c r="B339" s="3" t="s">
        <v>4791</v>
      </c>
      <c r="C339" s="3" t="s">
        <v>4792</v>
      </c>
    </row>
    <row r="340" spans="1:3" ht="45" customHeight="1" x14ac:dyDescent="0.25">
      <c r="A340" s="3" t="s">
        <v>1871</v>
      </c>
      <c r="B340" s="3" t="s">
        <v>4793</v>
      </c>
      <c r="C340" s="3" t="s">
        <v>4794</v>
      </c>
    </row>
    <row r="341" spans="1:3" ht="45" customHeight="1" x14ac:dyDescent="0.25">
      <c r="A341" s="3" t="s">
        <v>1880</v>
      </c>
      <c r="B341" s="3" t="s">
        <v>4795</v>
      </c>
      <c r="C341" s="3" t="s">
        <v>4796</v>
      </c>
    </row>
    <row r="342" spans="1:3" ht="45" customHeight="1" x14ac:dyDescent="0.25">
      <c r="A342" s="3" t="s">
        <v>1884</v>
      </c>
      <c r="B342" s="3" t="s">
        <v>4797</v>
      </c>
      <c r="C342" s="3" t="s">
        <v>4798</v>
      </c>
    </row>
    <row r="343" spans="1:3" ht="45" customHeight="1" x14ac:dyDescent="0.25">
      <c r="A343" s="3" t="s">
        <v>1893</v>
      </c>
      <c r="B343" s="3" t="s">
        <v>4799</v>
      </c>
      <c r="C343" s="3" t="s">
        <v>4800</v>
      </c>
    </row>
    <row r="344" spans="1:3" ht="45" customHeight="1" x14ac:dyDescent="0.25">
      <c r="A344" s="3" t="s">
        <v>1900</v>
      </c>
      <c r="B344" s="3" t="s">
        <v>4801</v>
      </c>
      <c r="C344" s="3" t="s">
        <v>4802</v>
      </c>
    </row>
    <row r="345" spans="1:3" ht="45" customHeight="1" x14ac:dyDescent="0.25">
      <c r="A345" s="3" t="s">
        <v>1905</v>
      </c>
      <c r="B345" s="3" t="s">
        <v>4803</v>
      </c>
      <c r="C345" s="3" t="s">
        <v>4804</v>
      </c>
    </row>
    <row r="346" spans="1:3" ht="45" customHeight="1" x14ac:dyDescent="0.25">
      <c r="A346" s="3" t="s">
        <v>1908</v>
      </c>
      <c r="B346" s="3" t="s">
        <v>4805</v>
      </c>
      <c r="C346" s="3" t="s">
        <v>4806</v>
      </c>
    </row>
    <row r="347" spans="1:3" ht="45" customHeight="1" x14ac:dyDescent="0.25">
      <c r="A347" s="3" t="s">
        <v>1913</v>
      </c>
      <c r="B347" s="3" t="s">
        <v>4807</v>
      </c>
      <c r="C347" s="3" t="s">
        <v>4808</v>
      </c>
    </row>
    <row r="348" spans="1:3" ht="45" customHeight="1" x14ac:dyDescent="0.25">
      <c r="A348" s="3" t="s">
        <v>1916</v>
      </c>
      <c r="B348" s="3" t="s">
        <v>4809</v>
      </c>
      <c r="C348" s="3" t="s">
        <v>4810</v>
      </c>
    </row>
    <row r="349" spans="1:3" ht="45" customHeight="1" x14ac:dyDescent="0.25">
      <c r="A349" s="3" t="s">
        <v>1921</v>
      </c>
      <c r="B349" s="3" t="s">
        <v>4811</v>
      </c>
      <c r="C349" s="3" t="s">
        <v>4812</v>
      </c>
    </row>
    <row r="350" spans="1:3" ht="45" customHeight="1" x14ac:dyDescent="0.25">
      <c r="A350" s="3" t="s">
        <v>1927</v>
      </c>
      <c r="B350" s="3" t="s">
        <v>4813</v>
      </c>
      <c r="C350" s="3" t="s">
        <v>4814</v>
      </c>
    </row>
    <row r="351" spans="1:3" ht="45" customHeight="1" x14ac:dyDescent="0.25">
      <c r="A351" s="3" t="s">
        <v>1931</v>
      </c>
      <c r="B351" s="3" t="s">
        <v>4815</v>
      </c>
      <c r="C351" s="3" t="s">
        <v>4816</v>
      </c>
    </row>
    <row r="352" spans="1:3" ht="45" customHeight="1" x14ac:dyDescent="0.25">
      <c r="A352" s="3" t="s">
        <v>1938</v>
      </c>
      <c r="B352" s="3" t="s">
        <v>4817</v>
      </c>
      <c r="C352" s="3" t="s">
        <v>4818</v>
      </c>
    </row>
    <row r="353" spans="1:3" ht="45" customHeight="1" x14ac:dyDescent="0.25">
      <c r="A353" s="3" t="s">
        <v>1943</v>
      </c>
      <c r="B353" s="3" t="s">
        <v>4819</v>
      </c>
      <c r="C353" s="3" t="s">
        <v>4820</v>
      </c>
    </row>
    <row r="354" spans="1:3" ht="45" customHeight="1" x14ac:dyDescent="0.25">
      <c r="A354" s="3" t="s">
        <v>1949</v>
      </c>
      <c r="B354" s="3" t="s">
        <v>4821</v>
      </c>
      <c r="C354" s="3" t="s">
        <v>4822</v>
      </c>
    </row>
    <row r="355" spans="1:3" ht="45" customHeight="1" x14ac:dyDescent="0.25">
      <c r="A355" s="3" t="s">
        <v>1955</v>
      </c>
      <c r="B355" s="3" t="s">
        <v>4823</v>
      </c>
      <c r="C355" s="3" t="s">
        <v>4824</v>
      </c>
    </row>
    <row r="356" spans="1:3" ht="45" customHeight="1" x14ac:dyDescent="0.25">
      <c r="A356" s="3" t="s">
        <v>1960</v>
      </c>
      <c r="B356" s="3" t="s">
        <v>4825</v>
      </c>
      <c r="C356" s="3" t="s">
        <v>4826</v>
      </c>
    </row>
    <row r="357" spans="1:3" ht="45" customHeight="1" x14ac:dyDescent="0.25">
      <c r="A357" s="3" t="s">
        <v>1965</v>
      </c>
      <c r="B357" s="3" t="s">
        <v>4827</v>
      </c>
      <c r="C357" s="3" t="s">
        <v>4828</v>
      </c>
    </row>
    <row r="358" spans="1:3" ht="45" customHeight="1" x14ac:dyDescent="0.25">
      <c r="A358" s="3" t="s">
        <v>1970</v>
      </c>
      <c r="B358" s="3" t="s">
        <v>4829</v>
      </c>
      <c r="C358" s="3" t="s">
        <v>4830</v>
      </c>
    </row>
    <row r="359" spans="1:3" ht="45" customHeight="1" x14ac:dyDescent="0.25">
      <c r="A359" s="3" t="s">
        <v>1974</v>
      </c>
      <c r="B359" s="3" t="s">
        <v>4831</v>
      </c>
      <c r="C359" s="3" t="s">
        <v>4832</v>
      </c>
    </row>
    <row r="360" spans="1:3" ht="45" customHeight="1" x14ac:dyDescent="0.25">
      <c r="A360" s="3" t="s">
        <v>1978</v>
      </c>
      <c r="B360" s="3" t="s">
        <v>4833</v>
      </c>
      <c r="C360" s="3" t="s">
        <v>4834</v>
      </c>
    </row>
    <row r="361" spans="1:3" ht="45" customHeight="1" x14ac:dyDescent="0.25">
      <c r="A361" s="3" t="s">
        <v>1981</v>
      </c>
      <c r="B361" s="3" t="s">
        <v>4835</v>
      </c>
      <c r="C361" s="3" t="s">
        <v>4836</v>
      </c>
    </row>
    <row r="362" spans="1:3" ht="45" customHeight="1" x14ac:dyDescent="0.25">
      <c r="A362" s="3" t="s">
        <v>1984</v>
      </c>
      <c r="B362" s="3" t="s">
        <v>4837</v>
      </c>
      <c r="C362" s="3" t="s">
        <v>4838</v>
      </c>
    </row>
    <row r="363" spans="1:3" ht="45" customHeight="1" x14ac:dyDescent="0.25">
      <c r="A363" s="3" t="s">
        <v>1988</v>
      </c>
      <c r="B363" s="3" t="s">
        <v>4839</v>
      </c>
      <c r="C363" s="3" t="s">
        <v>4840</v>
      </c>
    </row>
    <row r="364" spans="1:3" ht="45" customHeight="1" x14ac:dyDescent="0.25">
      <c r="A364" s="3" t="s">
        <v>1992</v>
      </c>
      <c r="B364" s="3" t="s">
        <v>4841</v>
      </c>
      <c r="C364" s="3" t="s">
        <v>4842</v>
      </c>
    </row>
    <row r="365" spans="1:3" ht="45" customHeight="1" x14ac:dyDescent="0.25">
      <c r="A365" s="3" t="s">
        <v>1998</v>
      </c>
      <c r="B365" s="3" t="s">
        <v>4843</v>
      </c>
      <c r="C365" s="3" t="s">
        <v>4844</v>
      </c>
    </row>
    <row r="366" spans="1:3" ht="45" customHeight="1" x14ac:dyDescent="0.25">
      <c r="A366" s="3" t="s">
        <v>2007</v>
      </c>
      <c r="B366" s="3" t="s">
        <v>4845</v>
      </c>
      <c r="C366" s="3" t="s">
        <v>4846</v>
      </c>
    </row>
    <row r="367" spans="1:3" ht="45" customHeight="1" x14ac:dyDescent="0.25">
      <c r="A367" s="3" t="s">
        <v>2013</v>
      </c>
      <c r="B367" s="3" t="s">
        <v>4847</v>
      </c>
      <c r="C367" s="3" t="s">
        <v>4848</v>
      </c>
    </row>
    <row r="368" spans="1:3" ht="45" customHeight="1" x14ac:dyDescent="0.25">
      <c r="A368" s="3" t="s">
        <v>2017</v>
      </c>
      <c r="B368" s="3" t="s">
        <v>4849</v>
      </c>
      <c r="C368" s="3" t="s">
        <v>4850</v>
      </c>
    </row>
    <row r="369" spans="1:3" ht="45" customHeight="1" x14ac:dyDescent="0.25">
      <c r="A369" s="3" t="s">
        <v>2021</v>
      </c>
      <c r="B369" s="3" t="s">
        <v>4851</v>
      </c>
      <c r="C369" s="3" t="s">
        <v>4852</v>
      </c>
    </row>
    <row r="370" spans="1:3" ht="45" customHeight="1" x14ac:dyDescent="0.25">
      <c r="A370" s="3" t="s">
        <v>2025</v>
      </c>
      <c r="B370" s="3" t="s">
        <v>4853</v>
      </c>
      <c r="C370" s="3" t="s">
        <v>4854</v>
      </c>
    </row>
    <row r="371" spans="1:3" ht="45" customHeight="1" x14ac:dyDescent="0.25">
      <c r="A371" s="3" t="s">
        <v>2030</v>
      </c>
      <c r="B371" s="3" t="s">
        <v>4855</v>
      </c>
      <c r="C371" s="3" t="s">
        <v>4856</v>
      </c>
    </row>
    <row r="372" spans="1:3" ht="45" customHeight="1" x14ac:dyDescent="0.25">
      <c r="A372" s="3" t="s">
        <v>2034</v>
      </c>
      <c r="B372" s="3" t="s">
        <v>4857</v>
      </c>
      <c r="C372" s="3" t="s">
        <v>4858</v>
      </c>
    </row>
    <row r="373" spans="1:3" ht="45" customHeight="1" x14ac:dyDescent="0.25">
      <c r="A373" s="3" t="s">
        <v>2039</v>
      </c>
      <c r="B373" s="3" t="s">
        <v>4859</v>
      </c>
      <c r="C373" s="3" t="s">
        <v>4860</v>
      </c>
    </row>
    <row r="374" spans="1:3" ht="45" customHeight="1" x14ac:dyDescent="0.25">
      <c r="A374" s="3" t="s">
        <v>2043</v>
      </c>
      <c r="B374" s="3" t="s">
        <v>4861</v>
      </c>
      <c r="C374" s="3" t="s">
        <v>4862</v>
      </c>
    </row>
    <row r="375" spans="1:3" ht="45" customHeight="1" x14ac:dyDescent="0.25">
      <c r="A375" s="3" t="s">
        <v>2047</v>
      </c>
      <c r="B375" s="3" t="s">
        <v>4863</v>
      </c>
      <c r="C375" s="3" t="s">
        <v>4864</v>
      </c>
    </row>
    <row r="376" spans="1:3" ht="45" customHeight="1" x14ac:dyDescent="0.25">
      <c r="A376" s="3" t="s">
        <v>2051</v>
      </c>
      <c r="B376" s="3" t="s">
        <v>4865</v>
      </c>
      <c r="C376" s="3" t="s">
        <v>4866</v>
      </c>
    </row>
    <row r="377" spans="1:3" ht="45" customHeight="1" x14ac:dyDescent="0.25">
      <c r="A377" s="3" t="s">
        <v>2054</v>
      </c>
      <c r="B377" s="3" t="s">
        <v>4867</v>
      </c>
      <c r="C377" s="3" t="s">
        <v>4868</v>
      </c>
    </row>
    <row r="378" spans="1:3" ht="45" customHeight="1" x14ac:dyDescent="0.25">
      <c r="A378" s="3" t="s">
        <v>2058</v>
      </c>
      <c r="B378" s="3" t="s">
        <v>4869</v>
      </c>
      <c r="C378" s="3" t="s">
        <v>4870</v>
      </c>
    </row>
    <row r="379" spans="1:3" ht="45" customHeight="1" x14ac:dyDescent="0.25">
      <c r="A379" s="3" t="s">
        <v>2061</v>
      </c>
      <c r="B379" s="3" t="s">
        <v>4871</v>
      </c>
      <c r="C379" s="3" t="s">
        <v>4872</v>
      </c>
    </row>
    <row r="380" spans="1:3" ht="45" customHeight="1" x14ac:dyDescent="0.25">
      <c r="A380" s="3" t="s">
        <v>2066</v>
      </c>
      <c r="B380" s="3" t="s">
        <v>4873</v>
      </c>
      <c r="C380" s="3" t="s">
        <v>4874</v>
      </c>
    </row>
    <row r="381" spans="1:3" ht="45" customHeight="1" x14ac:dyDescent="0.25">
      <c r="A381" s="3" t="s">
        <v>2071</v>
      </c>
      <c r="B381" s="3" t="s">
        <v>4875</v>
      </c>
      <c r="C381" s="3" t="s">
        <v>4876</v>
      </c>
    </row>
    <row r="382" spans="1:3" ht="45" customHeight="1" x14ac:dyDescent="0.25">
      <c r="A382" s="3" t="s">
        <v>2076</v>
      </c>
      <c r="B382" s="3" t="s">
        <v>4877</v>
      </c>
      <c r="C382" s="3" t="s">
        <v>4878</v>
      </c>
    </row>
    <row r="383" spans="1:3" ht="45" customHeight="1" x14ac:dyDescent="0.25">
      <c r="A383" s="3" t="s">
        <v>2082</v>
      </c>
      <c r="B383" s="3" t="s">
        <v>4879</v>
      </c>
      <c r="C383" s="3" t="s">
        <v>4880</v>
      </c>
    </row>
    <row r="384" spans="1:3" ht="45" customHeight="1" x14ac:dyDescent="0.25">
      <c r="A384" s="3" t="s">
        <v>2088</v>
      </c>
      <c r="B384" s="3" t="s">
        <v>4881</v>
      </c>
      <c r="C384" s="3" t="s">
        <v>4882</v>
      </c>
    </row>
    <row r="385" spans="1:3" ht="45" customHeight="1" x14ac:dyDescent="0.25">
      <c r="A385" s="3" t="s">
        <v>2093</v>
      </c>
      <c r="B385" s="3" t="s">
        <v>4883</v>
      </c>
      <c r="C385" s="3" t="s">
        <v>4884</v>
      </c>
    </row>
    <row r="386" spans="1:3" ht="45" customHeight="1" x14ac:dyDescent="0.25">
      <c r="A386" s="3" t="s">
        <v>2098</v>
      </c>
      <c r="B386" s="3" t="s">
        <v>4885</v>
      </c>
      <c r="C386" s="3" t="s">
        <v>4886</v>
      </c>
    </row>
    <row r="387" spans="1:3" ht="45" customHeight="1" x14ac:dyDescent="0.25">
      <c r="A387" s="3" t="s">
        <v>2103</v>
      </c>
      <c r="B387" s="3" t="s">
        <v>4887</v>
      </c>
      <c r="C387" s="3" t="s">
        <v>4888</v>
      </c>
    </row>
    <row r="388" spans="1:3" ht="45" customHeight="1" x14ac:dyDescent="0.25">
      <c r="A388" s="3" t="s">
        <v>2109</v>
      </c>
      <c r="B388" s="3" t="s">
        <v>4889</v>
      </c>
      <c r="C388" s="3" t="s">
        <v>4890</v>
      </c>
    </row>
    <row r="389" spans="1:3" ht="45" customHeight="1" x14ac:dyDescent="0.25">
      <c r="A389" s="3" t="s">
        <v>2112</v>
      </c>
      <c r="B389" s="3" t="s">
        <v>4891</v>
      </c>
      <c r="C389" s="3" t="s">
        <v>4892</v>
      </c>
    </row>
    <row r="390" spans="1:3" ht="45" customHeight="1" x14ac:dyDescent="0.25">
      <c r="A390" s="3" t="s">
        <v>2116</v>
      </c>
      <c r="B390" s="3" t="s">
        <v>4893</v>
      </c>
      <c r="C390" s="3" t="s">
        <v>4894</v>
      </c>
    </row>
    <row r="391" spans="1:3" ht="45" customHeight="1" x14ac:dyDescent="0.25">
      <c r="A391" s="3" t="s">
        <v>2123</v>
      </c>
      <c r="B391" s="3" t="s">
        <v>4895</v>
      </c>
      <c r="C391" s="3" t="s">
        <v>4896</v>
      </c>
    </row>
    <row r="392" spans="1:3" ht="45" customHeight="1" x14ac:dyDescent="0.25">
      <c r="A392" s="3" t="s">
        <v>2128</v>
      </c>
      <c r="B392" s="3" t="s">
        <v>4897</v>
      </c>
      <c r="C392" s="3" t="s">
        <v>4898</v>
      </c>
    </row>
    <row r="393" spans="1:3" ht="45" customHeight="1" x14ac:dyDescent="0.25">
      <c r="A393" s="3" t="s">
        <v>2133</v>
      </c>
      <c r="B393" s="3" t="s">
        <v>4899</v>
      </c>
      <c r="C393" s="3" t="s">
        <v>4900</v>
      </c>
    </row>
    <row r="394" spans="1:3" ht="45" customHeight="1" x14ac:dyDescent="0.25">
      <c r="A394" s="3" t="s">
        <v>2138</v>
      </c>
      <c r="B394" s="3" t="s">
        <v>4901</v>
      </c>
      <c r="C394" s="3" t="s">
        <v>4902</v>
      </c>
    </row>
    <row r="395" spans="1:3" ht="45" customHeight="1" x14ac:dyDescent="0.25">
      <c r="A395" s="3" t="s">
        <v>2143</v>
      </c>
      <c r="B395" s="3" t="s">
        <v>4903</v>
      </c>
      <c r="C395" s="3" t="s">
        <v>4904</v>
      </c>
    </row>
    <row r="396" spans="1:3" ht="45" customHeight="1" x14ac:dyDescent="0.25">
      <c r="A396" s="3" t="s">
        <v>2149</v>
      </c>
      <c r="B396" s="3" t="s">
        <v>4905</v>
      </c>
      <c r="C396" s="3" t="s">
        <v>4906</v>
      </c>
    </row>
    <row r="397" spans="1:3" ht="45" customHeight="1" x14ac:dyDescent="0.25">
      <c r="A397" s="3" t="s">
        <v>2154</v>
      </c>
      <c r="B397" s="3" t="s">
        <v>4907</v>
      </c>
      <c r="C397" s="3" t="s">
        <v>4908</v>
      </c>
    </row>
    <row r="398" spans="1:3" ht="45" customHeight="1" x14ac:dyDescent="0.25">
      <c r="A398" s="3" t="s">
        <v>2159</v>
      </c>
      <c r="B398" s="3" t="s">
        <v>4909</v>
      </c>
      <c r="C398" s="3" t="s">
        <v>4910</v>
      </c>
    </row>
    <row r="399" spans="1:3" ht="45" customHeight="1" x14ac:dyDescent="0.25">
      <c r="A399" s="3" t="s">
        <v>2164</v>
      </c>
      <c r="B399" s="3" t="s">
        <v>4911</v>
      </c>
      <c r="C399" s="3" t="s">
        <v>4912</v>
      </c>
    </row>
    <row r="400" spans="1:3" ht="45" customHeight="1" x14ac:dyDescent="0.25">
      <c r="A400" s="3" t="s">
        <v>2169</v>
      </c>
      <c r="B400" s="3" t="s">
        <v>4913</v>
      </c>
      <c r="C400" s="3" t="s">
        <v>4914</v>
      </c>
    </row>
    <row r="401" spans="1:3" ht="45" customHeight="1" x14ac:dyDescent="0.25">
      <c r="A401" s="3" t="s">
        <v>2175</v>
      </c>
      <c r="B401" s="3" t="s">
        <v>4915</v>
      </c>
      <c r="C401" s="3" t="s">
        <v>4916</v>
      </c>
    </row>
    <row r="402" spans="1:3" ht="45" customHeight="1" x14ac:dyDescent="0.25">
      <c r="A402" s="3" t="s">
        <v>2178</v>
      </c>
      <c r="B402" s="3" t="s">
        <v>4917</v>
      </c>
      <c r="C402" s="3" t="s">
        <v>4918</v>
      </c>
    </row>
    <row r="403" spans="1:3" ht="45" customHeight="1" x14ac:dyDescent="0.25">
      <c r="A403" s="3" t="s">
        <v>2182</v>
      </c>
      <c r="B403" s="3" t="s">
        <v>4919</v>
      </c>
      <c r="C403" s="3" t="s">
        <v>4920</v>
      </c>
    </row>
    <row r="404" spans="1:3" ht="45" customHeight="1" x14ac:dyDescent="0.25">
      <c r="A404" s="3" t="s">
        <v>2186</v>
      </c>
      <c r="B404" s="3" t="s">
        <v>4921</v>
      </c>
      <c r="C404" s="3" t="s">
        <v>4922</v>
      </c>
    </row>
    <row r="405" spans="1:3" ht="45" customHeight="1" x14ac:dyDescent="0.25">
      <c r="A405" s="3" t="s">
        <v>2192</v>
      </c>
      <c r="B405" s="3" t="s">
        <v>4923</v>
      </c>
      <c r="C405" s="3" t="s">
        <v>4924</v>
      </c>
    </row>
    <row r="406" spans="1:3" ht="45" customHeight="1" x14ac:dyDescent="0.25">
      <c r="A406" s="3" t="s">
        <v>2198</v>
      </c>
      <c r="B406" s="3" t="s">
        <v>4925</v>
      </c>
      <c r="C406" s="3" t="s">
        <v>4926</v>
      </c>
    </row>
    <row r="407" spans="1:3" ht="45" customHeight="1" x14ac:dyDescent="0.25">
      <c r="A407" s="3" t="s">
        <v>2202</v>
      </c>
      <c r="B407" s="3" t="s">
        <v>4927</v>
      </c>
      <c r="C407" s="3" t="s">
        <v>4928</v>
      </c>
    </row>
    <row r="408" spans="1:3" ht="45" customHeight="1" x14ac:dyDescent="0.25">
      <c r="A408" s="3" t="s">
        <v>2205</v>
      </c>
      <c r="B408" s="3" t="s">
        <v>4929</v>
      </c>
      <c r="C408" s="3" t="s">
        <v>4930</v>
      </c>
    </row>
    <row r="409" spans="1:3" ht="45" customHeight="1" x14ac:dyDescent="0.25">
      <c r="A409" s="3" t="s">
        <v>2208</v>
      </c>
      <c r="B409" s="3" t="s">
        <v>4931</v>
      </c>
      <c r="C409" s="3" t="s">
        <v>4932</v>
      </c>
    </row>
    <row r="410" spans="1:3" ht="45" customHeight="1" x14ac:dyDescent="0.25">
      <c r="A410" s="3" t="s">
        <v>2213</v>
      </c>
      <c r="B410" s="3" t="s">
        <v>4933</v>
      </c>
      <c r="C410" s="3" t="s">
        <v>4934</v>
      </c>
    </row>
    <row r="411" spans="1:3" ht="45" customHeight="1" x14ac:dyDescent="0.25">
      <c r="A411" s="3" t="s">
        <v>2218</v>
      </c>
      <c r="B411" s="3" t="s">
        <v>4935</v>
      </c>
      <c r="C411" s="3" t="s">
        <v>4936</v>
      </c>
    </row>
    <row r="412" spans="1:3" ht="45" customHeight="1" x14ac:dyDescent="0.25">
      <c r="A412" s="3" t="s">
        <v>2225</v>
      </c>
      <c r="B412" s="3" t="s">
        <v>4937</v>
      </c>
      <c r="C412" s="3" t="s">
        <v>4938</v>
      </c>
    </row>
    <row r="413" spans="1:3" ht="45" customHeight="1" x14ac:dyDescent="0.25">
      <c r="A413" s="3" t="s">
        <v>2230</v>
      </c>
      <c r="B413" s="3" t="s">
        <v>4939</v>
      </c>
      <c r="C413" s="3" t="s">
        <v>4940</v>
      </c>
    </row>
    <row r="414" spans="1:3" ht="45" customHeight="1" x14ac:dyDescent="0.25">
      <c r="A414" s="3" t="s">
        <v>2233</v>
      </c>
      <c r="B414" s="3" t="s">
        <v>4941</v>
      </c>
      <c r="C414" s="3" t="s">
        <v>4942</v>
      </c>
    </row>
    <row r="415" spans="1:3" ht="45" customHeight="1" x14ac:dyDescent="0.25">
      <c r="A415" s="3" t="s">
        <v>2237</v>
      </c>
      <c r="B415" s="3" t="s">
        <v>4943</v>
      </c>
      <c r="C415" s="3" t="s">
        <v>4944</v>
      </c>
    </row>
    <row r="416" spans="1:3" ht="45" customHeight="1" x14ac:dyDescent="0.25">
      <c r="A416" s="3" t="s">
        <v>2240</v>
      </c>
      <c r="B416" s="3" t="s">
        <v>4945</v>
      </c>
      <c r="C416" s="3" t="s">
        <v>4946</v>
      </c>
    </row>
    <row r="417" spans="1:3" ht="45" customHeight="1" x14ac:dyDescent="0.25">
      <c r="A417" s="3" t="s">
        <v>2245</v>
      </c>
      <c r="B417" s="3" t="s">
        <v>4947</v>
      </c>
      <c r="C417" s="3" t="s">
        <v>4948</v>
      </c>
    </row>
    <row r="418" spans="1:3" ht="45" customHeight="1" x14ac:dyDescent="0.25">
      <c r="A418" s="3" t="s">
        <v>2248</v>
      </c>
      <c r="B418" s="3" t="s">
        <v>4949</v>
      </c>
      <c r="C418" s="3" t="s">
        <v>4950</v>
      </c>
    </row>
    <row r="419" spans="1:3" ht="45" customHeight="1" x14ac:dyDescent="0.25">
      <c r="A419" s="3" t="s">
        <v>2252</v>
      </c>
      <c r="B419" s="3" t="s">
        <v>4951</v>
      </c>
      <c r="C419" s="3" t="s">
        <v>4952</v>
      </c>
    </row>
    <row r="420" spans="1:3" ht="45" customHeight="1" x14ac:dyDescent="0.25">
      <c r="A420" s="3" t="s">
        <v>2256</v>
      </c>
      <c r="B420" s="3" t="s">
        <v>4953</v>
      </c>
      <c r="C420" s="3" t="s">
        <v>4954</v>
      </c>
    </row>
    <row r="421" spans="1:3" ht="45" customHeight="1" x14ac:dyDescent="0.25">
      <c r="A421" s="3" t="s">
        <v>2261</v>
      </c>
      <c r="B421" s="3" t="s">
        <v>4955</v>
      </c>
      <c r="C421" s="3" t="s">
        <v>4956</v>
      </c>
    </row>
    <row r="422" spans="1:3" ht="45" customHeight="1" x14ac:dyDescent="0.25">
      <c r="A422" s="3" t="s">
        <v>2266</v>
      </c>
      <c r="B422" s="3" t="s">
        <v>4957</v>
      </c>
      <c r="C422" s="3" t="s">
        <v>4958</v>
      </c>
    </row>
    <row r="423" spans="1:3" ht="45" customHeight="1" x14ac:dyDescent="0.25">
      <c r="A423" s="3" t="s">
        <v>2272</v>
      </c>
      <c r="B423" s="3" t="s">
        <v>4959</v>
      </c>
      <c r="C423" s="3" t="s">
        <v>4960</v>
      </c>
    </row>
    <row r="424" spans="1:3" ht="45" customHeight="1" x14ac:dyDescent="0.25">
      <c r="A424" s="3" t="s">
        <v>2277</v>
      </c>
      <c r="B424" s="3" t="s">
        <v>4961</v>
      </c>
      <c r="C424" s="3" t="s">
        <v>4962</v>
      </c>
    </row>
    <row r="425" spans="1:3" ht="45" customHeight="1" x14ac:dyDescent="0.25">
      <c r="A425" s="3" t="s">
        <v>2280</v>
      </c>
      <c r="B425" s="3" t="s">
        <v>4963</v>
      </c>
      <c r="C425" s="3" t="s">
        <v>4964</v>
      </c>
    </row>
    <row r="426" spans="1:3" ht="45" customHeight="1" x14ac:dyDescent="0.25">
      <c r="A426" s="3" t="s">
        <v>2283</v>
      </c>
      <c r="B426" s="3" t="s">
        <v>4965</v>
      </c>
      <c r="C426" s="3" t="s">
        <v>4966</v>
      </c>
    </row>
    <row r="427" spans="1:3" ht="45" customHeight="1" x14ac:dyDescent="0.25">
      <c r="A427" s="3" t="s">
        <v>2287</v>
      </c>
      <c r="B427" s="3" t="s">
        <v>4967</v>
      </c>
      <c r="C427" s="3" t="s">
        <v>4968</v>
      </c>
    </row>
    <row r="428" spans="1:3" ht="45" customHeight="1" x14ac:dyDescent="0.25">
      <c r="A428" s="3" t="s">
        <v>2291</v>
      </c>
      <c r="B428" s="3" t="s">
        <v>4969</v>
      </c>
      <c r="C428" s="3" t="s">
        <v>4970</v>
      </c>
    </row>
    <row r="429" spans="1:3" ht="45" customHeight="1" x14ac:dyDescent="0.25">
      <c r="A429" s="3" t="s">
        <v>2296</v>
      </c>
      <c r="B429" s="3" t="s">
        <v>4971</v>
      </c>
      <c r="C429" s="3" t="s">
        <v>4972</v>
      </c>
    </row>
    <row r="430" spans="1:3" ht="45" customHeight="1" x14ac:dyDescent="0.25">
      <c r="A430" s="3" t="s">
        <v>2300</v>
      </c>
      <c r="B430" s="3" t="s">
        <v>4973</v>
      </c>
      <c r="C430" s="3" t="s">
        <v>4974</v>
      </c>
    </row>
    <row r="431" spans="1:3" ht="45" customHeight="1" x14ac:dyDescent="0.25">
      <c r="A431" s="3" t="s">
        <v>2305</v>
      </c>
      <c r="B431" s="3" t="s">
        <v>4975</v>
      </c>
      <c r="C431" s="3" t="s">
        <v>4976</v>
      </c>
    </row>
    <row r="432" spans="1:3" ht="45" customHeight="1" x14ac:dyDescent="0.25">
      <c r="A432" s="3" t="s">
        <v>2308</v>
      </c>
      <c r="B432" s="3" t="s">
        <v>4977</v>
      </c>
      <c r="C432" s="3" t="s">
        <v>4978</v>
      </c>
    </row>
    <row r="433" spans="1:3" ht="45" customHeight="1" x14ac:dyDescent="0.25">
      <c r="A433" s="3" t="s">
        <v>2312</v>
      </c>
      <c r="B433" s="3" t="s">
        <v>4979</v>
      </c>
      <c r="C433" s="3" t="s">
        <v>4980</v>
      </c>
    </row>
    <row r="434" spans="1:3" ht="45" customHeight="1" x14ac:dyDescent="0.25">
      <c r="A434" s="3" t="s">
        <v>2317</v>
      </c>
      <c r="B434" s="3" t="s">
        <v>4981</v>
      </c>
      <c r="C434" s="3" t="s">
        <v>4982</v>
      </c>
    </row>
    <row r="435" spans="1:3" ht="45" customHeight="1" x14ac:dyDescent="0.25">
      <c r="A435" s="3" t="s">
        <v>2321</v>
      </c>
      <c r="B435" s="3" t="s">
        <v>4983</v>
      </c>
      <c r="C435" s="3" t="s">
        <v>4984</v>
      </c>
    </row>
    <row r="436" spans="1:3" ht="45" customHeight="1" x14ac:dyDescent="0.25">
      <c r="A436" s="3" t="s">
        <v>2327</v>
      </c>
      <c r="B436" s="3" t="s">
        <v>4985</v>
      </c>
      <c r="C436" s="3" t="s">
        <v>4986</v>
      </c>
    </row>
    <row r="437" spans="1:3" ht="45" customHeight="1" x14ac:dyDescent="0.25">
      <c r="A437" s="3" t="s">
        <v>2330</v>
      </c>
      <c r="B437" s="3" t="s">
        <v>4987</v>
      </c>
      <c r="C437" s="3" t="s">
        <v>4988</v>
      </c>
    </row>
    <row r="438" spans="1:3" ht="45" customHeight="1" x14ac:dyDescent="0.25">
      <c r="A438" s="3" t="s">
        <v>2333</v>
      </c>
      <c r="B438" s="3" t="s">
        <v>4989</v>
      </c>
      <c r="C438" s="3" t="s">
        <v>4990</v>
      </c>
    </row>
    <row r="439" spans="1:3" ht="45" customHeight="1" x14ac:dyDescent="0.25">
      <c r="A439" s="3" t="s">
        <v>2337</v>
      </c>
      <c r="B439" s="3" t="s">
        <v>4991</v>
      </c>
      <c r="C439" s="3" t="s">
        <v>4992</v>
      </c>
    </row>
    <row r="440" spans="1:3" ht="45" customHeight="1" x14ac:dyDescent="0.25">
      <c r="A440" s="3" t="s">
        <v>2341</v>
      </c>
      <c r="B440" s="3" t="s">
        <v>4993</v>
      </c>
      <c r="C440" s="3" t="s">
        <v>4994</v>
      </c>
    </row>
    <row r="441" spans="1:3" ht="45" customHeight="1" x14ac:dyDescent="0.25">
      <c r="A441" s="3" t="s">
        <v>2345</v>
      </c>
      <c r="B441" s="3" t="s">
        <v>4995</v>
      </c>
      <c r="C441" s="3" t="s">
        <v>4996</v>
      </c>
    </row>
    <row r="442" spans="1:3" ht="45" customHeight="1" x14ac:dyDescent="0.25">
      <c r="A442" s="3" t="s">
        <v>2348</v>
      </c>
      <c r="B442" s="3" t="s">
        <v>4997</v>
      </c>
      <c r="C442" s="3" t="s">
        <v>4998</v>
      </c>
    </row>
    <row r="443" spans="1:3" ht="45" customHeight="1" x14ac:dyDescent="0.25">
      <c r="A443" s="3" t="s">
        <v>2351</v>
      </c>
      <c r="B443" s="3" t="s">
        <v>4999</v>
      </c>
      <c r="C443" s="3" t="s">
        <v>5000</v>
      </c>
    </row>
    <row r="444" spans="1:3" ht="45" customHeight="1" x14ac:dyDescent="0.25">
      <c r="A444" s="3" t="s">
        <v>2354</v>
      </c>
      <c r="B444" s="3" t="s">
        <v>5001</v>
      </c>
      <c r="C444" s="3" t="s">
        <v>5002</v>
      </c>
    </row>
    <row r="445" spans="1:3" ht="45" customHeight="1" x14ac:dyDescent="0.25">
      <c r="A445" s="3" t="s">
        <v>2358</v>
      </c>
      <c r="B445" s="3" t="s">
        <v>5003</v>
      </c>
      <c r="C445" s="3" t="s">
        <v>5004</v>
      </c>
    </row>
    <row r="446" spans="1:3" ht="45" customHeight="1" x14ac:dyDescent="0.25">
      <c r="A446" s="3" t="s">
        <v>2362</v>
      </c>
      <c r="B446" s="3" t="s">
        <v>5005</v>
      </c>
      <c r="C446" s="3" t="s">
        <v>5006</v>
      </c>
    </row>
    <row r="447" spans="1:3" ht="45" customHeight="1" x14ac:dyDescent="0.25">
      <c r="A447" s="3" t="s">
        <v>2365</v>
      </c>
      <c r="B447" s="3" t="s">
        <v>5007</v>
      </c>
      <c r="C447" s="3" t="s">
        <v>5008</v>
      </c>
    </row>
    <row r="448" spans="1:3" ht="45" customHeight="1" x14ac:dyDescent="0.25">
      <c r="A448" s="3" t="s">
        <v>2373</v>
      </c>
      <c r="B448" s="3" t="s">
        <v>5009</v>
      </c>
      <c r="C448" s="3" t="s">
        <v>5010</v>
      </c>
    </row>
    <row r="449" spans="1:3" ht="45" customHeight="1" x14ac:dyDescent="0.25">
      <c r="A449" s="3" t="s">
        <v>2378</v>
      </c>
      <c r="B449" s="3" t="s">
        <v>5011</v>
      </c>
      <c r="C449" s="3" t="s">
        <v>5012</v>
      </c>
    </row>
    <row r="450" spans="1:3" ht="45" customHeight="1" x14ac:dyDescent="0.25">
      <c r="A450" s="3" t="s">
        <v>2383</v>
      </c>
      <c r="B450" s="3" t="s">
        <v>5013</v>
      </c>
      <c r="C450" s="3" t="s">
        <v>5014</v>
      </c>
    </row>
    <row r="451" spans="1:3" ht="45" customHeight="1" x14ac:dyDescent="0.25">
      <c r="A451" s="3" t="s">
        <v>2389</v>
      </c>
      <c r="B451" s="3" t="s">
        <v>5015</v>
      </c>
      <c r="C451" s="3" t="s">
        <v>5016</v>
      </c>
    </row>
    <row r="452" spans="1:3" ht="45" customHeight="1" x14ac:dyDescent="0.25">
      <c r="A452" s="3" t="s">
        <v>2393</v>
      </c>
      <c r="B452" s="3" t="s">
        <v>5017</v>
      </c>
      <c r="C452" s="3" t="s">
        <v>5018</v>
      </c>
    </row>
    <row r="453" spans="1:3" ht="45" customHeight="1" x14ac:dyDescent="0.25">
      <c r="A453" s="3" t="s">
        <v>2397</v>
      </c>
      <c r="B453" s="3" t="s">
        <v>5019</v>
      </c>
      <c r="C453" s="3" t="s">
        <v>5020</v>
      </c>
    </row>
    <row r="454" spans="1:3" ht="45" customHeight="1" x14ac:dyDescent="0.25">
      <c r="A454" s="3" t="s">
        <v>2404</v>
      </c>
      <c r="B454" s="3" t="s">
        <v>5021</v>
      </c>
      <c r="C454" s="3" t="s">
        <v>5022</v>
      </c>
    </row>
    <row r="455" spans="1:3" ht="45" customHeight="1" x14ac:dyDescent="0.25">
      <c r="A455" s="3" t="s">
        <v>2410</v>
      </c>
      <c r="B455" s="3" t="s">
        <v>5023</v>
      </c>
      <c r="C455" s="3" t="s">
        <v>5024</v>
      </c>
    </row>
    <row r="456" spans="1:3" ht="45" customHeight="1" x14ac:dyDescent="0.25">
      <c r="A456" s="3" t="s">
        <v>2415</v>
      </c>
      <c r="B456" s="3" t="s">
        <v>5025</v>
      </c>
      <c r="C456" s="3" t="s">
        <v>5026</v>
      </c>
    </row>
    <row r="457" spans="1:3" ht="45" customHeight="1" x14ac:dyDescent="0.25">
      <c r="A457" s="3" t="s">
        <v>2420</v>
      </c>
      <c r="B457" s="3" t="s">
        <v>5027</v>
      </c>
      <c r="C457" s="3" t="s">
        <v>5028</v>
      </c>
    </row>
    <row r="458" spans="1:3" ht="45" customHeight="1" x14ac:dyDescent="0.25">
      <c r="A458" s="3" t="s">
        <v>2425</v>
      </c>
      <c r="B458" s="3" t="s">
        <v>5029</v>
      </c>
      <c r="C458" s="3" t="s">
        <v>5030</v>
      </c>
    </row>
    <row r="459" spans="1:3" ht="45" customHeight="1" x14ac:dyDescent="0.25">
      <c r="A459" s="3" t="s">
        <v>2432</v>
      </c>
      <c r="B459" s="3" t="s">
        <v>5031</v>
      </c>
      <c r="C459" s="3" t="s">
        <v>5032</v>
      </c>
    </row>
    <row r="460" spans="1:3" ht="45" customHeight="1" x14ac:dyDescent="0.25">
      <c r="A460" s="3" t="s">
        <v>2437</v>
      </c>
      <c r="B460" s="3" t="s">
        <v>5033</v>
      </c>
      <c r="C460" s="3" t="s">
        <v>5034</v>
      </c>
    </row>
    <row r="461" spans="1:3" ht="45" customHeight="1" x14ac:dyDescent="0.25">
      <c r="A461" s="3" t="s">
        <v>2443</v>
      </c>
      <c r="B461" s="3" t="s">
        <v>5035</v>
      </c>
      <c r="C461" s="3" t="s">
        <v>5036</v>
      </c>
    </row>
    <row r="462" spans="1:3" ht="45" customHeight="1" x14ac:dyDescent="0.25">
      <c r="A462" s="3" t="s">
        <v>2449</v>
      </c>
      <c r="B462" s="3" t="s">
        <v>5037</v>
      </c>
      <c r="C462" s="3" t="s">
        <v>5038</v>
      </c>
    </row>
    <row r="463" spans="1:3" ht="45" customHeight="1" x14ac:dyDescent="0.25">
      <c r="A463" s="3" t="s">
        <v>2454</v>
      </c>
      <c r="B463" s="3" t="s">
        <v>5039</v>
      </c>
      <c r="C463" s="3" t="s">
        <v>5040</v>
      </c>
    </row>
    <row r="464" spans="1:3" ht="45" customHeight="1" x14ac:dyDescent="0.25">
      <c r="A464" s="3" t="s">
        <v>2459</v>
      </c>
      <c r="B464" s="3" t="s">
        <v>5041</v>
      </c>
      <c r="C464" s="3" t="s">
        <v>5042</v>
      </c>
    </row>
    <row r="465" spans="1:3" ht="45" customHeight="1" x14ac:dyDescent="0.25">
      <c r="A465" s="3" t="s">
        <v>2463</v>
      </c>
      <c r="B465" s="3" t="s">
        <v>5043</v>
      </c>
      <c r="C465" s="3" t="s">
        <v>5044</v>
      </c>
    </row>
    <row r="466" spans="1:3" ht="45" customHeight="1" x14ac:dyDescent="0.25">
      <c r="A466" s="3" t="s">
        <v>2467</v>
      </c>
      <c r="B466" s="3" t="s">
        <v>5045</v>
      </c>
      <c r="C466" s="3" t="s">
        <v>5046</v>
      </c>
    </row>
    <row r="467" spans="1:3" ht="45" customHeight="1" x14ac:dyDescent="0.25">
      <c r="A467" s="3" t="s">
        <v>2471</v>
      </c>
      <c r="B467" s="3" t="s">
        <v>5047</v>
      </c>
      <c r="C467" s="3" t="s">
        <v>5048</v>
      </c>
    </row>
    <row r="468" spans="1:3" ht="45" customHeight="1" x14ac:dyDescent="0.25">
      <c r="A468" s="3" t="s">
        <v>2474</v>
      </c>
      <c r="B468" s="3" t="s">
        <v>5049</v>
      </c>
      <c r="C468" s="3" t="s">
        <v>5050</v>
      </c>
    </row>
    <row r="469" spans="1:3" ht="45" customHeight="1" x14ac:dyDescent="0.25">
      <c r="A469" s="3" t="s">
        <v>2479</v>
      </c>
      <c r="B469" s="3" t="s">
        <v>5051</v>
      </c>
      <c r="C469" s="3" t="s">
        <v>4880</v>
      </c>
    </row>
    <row r="470" spans="1:3" ht="45" customHeight="1" x14ac:dyDescent="0.25">
      <c r="A470" s="3" t="s">
        <v>2484</v>
      </c>
      <c r="B470" s="3" t="s">
        <v>5052</v>
      </c>
      <c r="C470" s="3" t="s">
        <v>5053</v>
      </c>
    </row>
    <row r="471" spans="1:3" ht="45" customHeight="1" x14ac:dyDescent="0.25">
      <c r="A471" s="3" t="s">
        <v>2488</v>
      </c>
      <c r="B471" s="3" t="s">
        <v>5054</v>
      </c>
      <c r="C471" s="3" t="s">
        <v>5055</v>
      </c>
    </row>
    <row r="472" spans="1:3" ht="45" customHeight="1" x14ac:dyDescent="0.25">
      <c r="A472" s="3" t="s">
        <v>2492</v>
      </c>
      <c r="B472" s="3" t="s">
        <v>5056</v>
      </c>
      <c r="C472" s="3" t="s">
        <v>5057</v>
      </c>
    </row>
    <row r="473" spans="1:3" ht="45" customHeight="1" x14ac:dyDescent="0.25">
      <c r="A473" s="3" t="s">
        <v>2496</v>
      </c>
      <c r="B473" s="3" t="s">
        <v>5058</v>
      </c>
      <c r="C473" s="3" t="s">
        <v>5059</v>
      </c>
    </row>
    <row r="474" spans="1:3" ht="45" customHeight="1" x14ac:dyDescent="0.25">
      <c r="A474" s="3" t="s">
        <v>2500</v>
      </c>
      <c r="B474" s="3" t="s">
        <v>5060</v>
      </c>
      <c r="C474" s="3" t="s">
        <v>5061</v>
      </c>
    </row>
    <row r="475" spans="1:3" ht="45" customHeight="1" x14ac:dyDescent="0.25">
      <c r="A475" s="3" t="s">
        <v>2505</v>
      </c>
      <c r="B475" s="3" t="s">
        <v>5062</v>
      </c>
      <c r="C475" s="3" t="s">
        <v>2160</v>
      </c>
    </row>
    <row r="476" spans="1:3" ht="45" customHeight="1" x14ac:dyDescent="0.25">
      <c r="A476" s="3" t="s">
        <v>2511</v>
      </c>
      <c r="B476" s="3" t="s">
        <v>5063</v>
      </c>
      <c r="C476" s="3" t="s">
        <v>4828</v>
      </c>
    </row>
    <row r="477" spans="1:3" ht="45" customHeight="1" x14ac:dyDescent="0.25">
      <c r="A477" s="3" t="s">
        <v>2515</v>
      </c>
      <c r="B477" s="3" t="s">
        <v>5064</v>
      </c>
      <c r="C477" s="3" t="s">
        <v>5065</v>
      </c>
    </row>
    <row r="478" spans="1:3" ht="45" customHeight="1" x14ac:dyDescent="0.25">
      <c r="A478" s="3" t="s">
        <v>2519</v>
      </c>
      <c r="B478" s="3" t="s">
        <v>5066</v>
      </c>
      <c r="C478" s="3" t="s">
        <v>5067</v>
      </c>
    </row>
    <row r="479" spans="1:3" ht="45" customHeight="1" x14ac:dyDescent="0.25">
      <c r="A479" s="3" t="s">
        <v>2524</v>
      </c>
      <c r="B479" s="3" t="s">
        <v>5068</v>
      </c>
      <c r="C479" s="3" t="s">
        <v>5069</v>
      </c>
    </row>
    <row r="480" spans="1:3" ht="45" customHeight="1" x14ac:dyDescent="0.25">
      <c r="A480" s="3" t="s">
        <v>2529</v>
      </c>
      <c r="B480" s="3" t="s">
        <v>5070</v>
      </c>
      <c r="C480" s="3" t="s">
        <v>5071</v>
      </c>
    </row>
    <row r="481" spans="1:3" ht="45" customHeight="1" x14ac:dyDescent="0.25">
      <c r="A481" s="3" t="s">
        <v>2533</v>
      </c>
      <c r="B481" s="3" t="s">
        <v>5072</v>
      </c>
      <c r="C481" s="3" t="s">
        <v>4818</v>
      </c>
    </row>
    <row r="482" spans="1:3" ht="45" customHeight="1" x14ac:dyDescent="0.25">
      <c r="A482" s="3" t="s">
        <v>2537</v>
      </c>
      <c r="B482" s="3" t="s">
        <v>5073</v>
      </c>
      <c r="C482" s="3" t="s">
        <v>5074</v>
      </c>
    </row>
    <row r="483" spans="1:3" ht="45" customHeight="1" x14ac:dyDescent="0.25">
      <c r="A483" s="3" t="s">
        <v>2542</v>
      </c>
      <c r="B483" s="3" t="s">
        <v>5075</v>
      </c>
      <c r="C483" s="3" t="s">
        <v>5076</v>
      </c>
    </row>
    <row r="484" spans="1:3" ht="45" customHeight="1" x14ac:dyDescent="0.25">
      <c r="A484" s="3" t="s">
        <v>2546</v>
      </c>
      <c r="B484" s="3" t="s">
        <v>5077</v>
      </c>
      <c r="C484" s="3" t="s">
        <v>5078</v>
      </c>
    </row>
    <row r="485" spans="1:3" ht="45" customHeight="1" x14ac:dyDescent="0.25">
      <c r="A485" s="3" t="s">
        <v>2550</v>
      </c>
      <c r="B485" s="3" t="s">
        <v>5079</v>
      </c>
      <c r="C485" s="3" t="s">
        <v>5080</v>
      </c>
    </row>
    <row r="486" spans="1:3" ht="45" customHeight="1" x14ac:dyDescent="0.25">
      <c r="A486" s="3" t="s">
        <v>2555</v>
      </c>
      <c r="B486" s="3" t="s">
        <v>5081</v>
      </c>
      <c r="C486" s="3" t="s">
        <v>5082</v>
      </c>
    </row>
    <row r="487" spans="1:3" ht="45" customHeight="1" x14ac:dyDescent="0.25">
      <c r="A487" s="3" t="s">
        <v>2560</v>
      </c>
      <c r="B487" s="3" t="s">
        <v>5083</v>
      </c>
      <c r="C487" s="3" t="s">
        <v>5084</v>
      </c>
    </row>
    <row r="488" spans="1:3" ht="45" customHeight="1" x14ac:dyDescent="0.25">
      <c r="A488" s="3" t="s">
        <v>2564</v>
      </c>
      <c r="B488" s="3" t="s">
        <v>5085</v>
      </c>
      <c r="C488" s="3" t="s">
        <v>5086</v>
      </c>
    </row>
    <row r="489" spans="1:3" ht="45" customHeight="1" x14ac:dyDescent="0.25">
      <c r="A489" s="3" t="s">
        <v>2570</v>
      </c>
      <c r="B489" s="3" t="s">
        <v>5087</v>
      </c>
      <c r="C489" s="3" t="s">
        <v>5088</v>
      </c>
    </row>
    <row r="490" spans="1:3" ht="45" customHeight="1" x14ac:dyDescent="0.25">
      <c r="A490" s="3" t="s">
        <v>2575</v>
      </c>
      <c r="B490" s="3" t="s">
        <v>5089</v>
      </c>
      <c r="C490" s="3" t="s">
        <v>5090</v>
      </c>
    </row>
    <row r="491" spans="1:3" ht="45" customHeight="1" x14ac:dyDescent="0.25">
      <c r="A491" s="3" t="s">
        <v>2580</v>
      </c>
      <c r="B491" s="3" t="s">
        <v>5091</v>
      </c>
      <c r="C491" s="3" t="s">
        <v>5092</v>
      </c>
    </row>
    <row r="492" spans="1:3" ht="45" customHeight="1" x14ac:dyDescent="0.25">
      <c r="A492" s="3" t="s">
        <v>2585</v>
      </c>
      <c r="B492" s="3" t="s">
        <v>5093</v>
      </c>
      <c r="C492" s="3" t="s">
        <v>5094</v>
      </c>
    </row>
    <row r="493" spans="1:3" ht="45" customHeight="1" x14ac:dyDescent="0.25">
      <c r="A493" s="3" t="s">
        <v>2589</v>
      </c>
      <c r="B493" s="3" t="s">
        <v>5095</v>
      </c>
      <c r="C493" s="3" t="s">
        <v>5096</v>
      </c>
    </row>
    <row r="494" spans="1:3" ht="45" customHeight="1" x14ac:dyDescent="0.25">
      <c r="A494" s="3" t="s">
        <v>2594</v>
      </c>
      <c r="B494" s="3" t="s">
        <v>5097</v>
      </c>
      <c r="C494" s="3" t="s">
        <v>5098</v>
      </c>
    </row>
    <row r="495" spans="1:3" ht="45" customHeight="1" x14ac:dyDescent="0.25">
      <c r="A495" s="3" t="s">
        <v>2598</v>
      </c>
      <c r="B495" s="3" t="s">
        <v>5099</v>
      </c>
      <c r="C495" s="3" t="s">
        <v>5100</v>
      </c>
    </row>
    <row r="496" spans="1:3" ht="45" customHeight="1" x14ac:dyDescent="0.25">
      <c r="A496" s="3" t="s">
        <v>2601</v>
      </c>
      <c r="B496" s="3" t="s">
        <v>5101</v>
      </c>
      <c r="C496" s="3" t="s">
        <v>5102</v>
      </c>
    </row>
    <row r="497" spans="1:3" ht="45" customHeight="1" x14ac:dyDescent="0.25">
      <c r="A497" s="3" t="s">
        <v>2604</v>
      </c>
      <c r="B497" s="3" t="s">
        <v>5103</v>
      </c>
      <c r="C497" s="3" t="s">
        <v>5104</v>
      </c>
    </row>
    <row r="498" spans="1:3" ht="45" customHeight="1" x14ac:dyDescent="0.25">
      <c r="A498" s="3" t="s">
        <v>2607</v>
      </c>
      <c r="B498" s="3" t="s">
        <v>5105</v>
      </c>
      <c r="C498" s="3" t="s">
        <v>5106</v>
      </c>
    </row>
    <row r="499" spans="1:3" ht="45" customHeight="1" x14ac:dyDescent="0.25">
      <c r="A499" s="3" t="s">
        <v>2610</v>
      </c>
      <c r="B499" s="3" t="s">
        <v>5107</v>
      </c>
      <c r="C499" s="3" t="s">
        <v>5108</v>
      </c>
    </row>
    <row r="500" spans="1:3" ht="45" customHeight="1" x14ac:dyDescent="0.25">
      <c r="A500" s="3" t="s">
        <v>2614</v>
      </c>
      <c r="B500" s="3" t="s">
        <v>5109</v>
      </c>
      <c r="C500" s="3" t="s">
        <v>5110</v>
      </c>
    </row>
    <row r="501" spans="1:3" ht="45" customHeight="1" x14ac:dyDescent="0.25">
      <c r="A501" s="3" t="s">
        <v>2617</v>
      </c>
      <c r="B501" s="3" t="s">
        <v>5111</v>
      </c>
      <c r="C501" s="3" t="s">
        <v>5112</v>
      </c>
    </row>
    <row r="502" spans="1:3" ht="45" customHeight="1" x14ac:dyDescent="0.25">
      <c r="A502" s="3" t="s">
        <v>2622</v>
      </c>
      <c r="B502" s="3" t="s">
        <v>5113</v>
      </c>
      <c r="C502" s="3" t="s">
        <v>5114</v>
      </c>
    </row>
    <row r="503" spans="1:3" ht="45" customHeight="1" x14ac:dyDescent="0.25">
      <c r="A503" s="3" t="s">
        <v>2627</v>
      </c>
      <c r="B503" s="3" t="s">
        <v>5115</v>
      </c>
      <c r="C503" s="3" t="s">
        <v>5116</v>
      </c>
    </row>
    <row r="504" spans="1:3" ht="45" customHeight="1" x14ac:dyDescent="0.25">
      <c r="A504" s="3" t="s">
        <v>2632</v>
      </c>
      <c r="B504" s="3" t="s">
        <v>5117</v>
      </c>
      <c r="C504" s="3" t="s">
        <v>5118</v>
      </c>
    </row>
    <row r="505" spans="1:3" ht="45" customHeight="1" x14ac:dyDescent="0.25">
      <c r="A505" s="3" t="s">
        <v>2636</v>
      </c>
      <c r="B505" s="3" t="s">
        <v>5119</v>
      </c>
      <c r="C505" s="3" t="s">
        <v>5120</v>
      </c>
    </row>
    <row r="506" spans="1:3" ht="45" customHeight="1" x14ac:dyDescent="0.25">
      <c r="A506" s="3" t="s">
        <v>2640</v>
      </c>
      <c r="B506" s="3" t="s">
        <v>5121</v>
      </c>
      <c r="C506" s="3" t="s">
        <v>5122</v>
      </c>
    </row>
    <row r="507" spans="1:3" ht="45" customHeight="1" x14ac:dyDescent="0.25">
      <c r="A507" s="3" t="s">
        <v>2645</v>
      </c>
      <c r="B507" s="3" t="s">
        <v>5123</v>
      </c>
      <c r="C507" s="3" t="s">
        <v>5124</v>
      </c>
    </row>
    <row r="508" spans="1:3" ht="45" customHeight="1" x14ac:dyDescent="0.25">
      <c r="A508" s="3" t="s">
        <v>2650</v>
      </c>
      <c r="B508" s="3" t="s">
        <v>5125</v>
      </c>
      <c r="C508" s="3" t="s">
        <v>5126</v>
      </c>
    </row>
    <row r="509" spans="1:3" ht="45" customHeight="1" x14ac:dyDescent="0.25">
      <c r="A509" s="3" t="s">
        <v>2654</v>
      </c>
      <c r="B509" s="3" t="s">
        <v>5127</v>
      </c>
      <c r="C509" s="3" t="s">
        <v>5024</v>
      </c>
    </row>
    <row r="510" spans="1:3" ht="45" customHeight="1" x14ac:dyDescent="0.25">
      <c r="A510" s="3" t="s">
        <v>2658</v>
      </c>
      <c r="B510" s="3" t="s">
        <v>5128</v>
      </c>
      <c r="C510" s="3" t="s">
        <v>5129</v>
      </c>
    </row>
    <row r="511" spans="1:3" ht="45" customHeight="1" x14ac:dyDescent="0.25">
      <c r="A511" s="3" t="s">
        <v>2661</v>
      </c>
      <c r="B511" s="3" t="s">
        <v>5130</v>
      </c>
      <c r="C511" s="3" t="s">
        <v>5131</v>
      </c>
    </row>
    <row r="512" spans="1:3" ht="45" customHeight="1" x14ac:dyDescent="0.25">
      <c r="A512" s="3" t="s">
        <v>2666</v>
      </c>
      <c r="B512" s="3" t="s">
        <v>5132</v>
      </c>
      <c r="C512" s="3" t="s">
        <v>5133</v>
      </c>
    </row>
    <row r="513" spans="1:3" ht="45" customHeight="1" x14ac:dyDescent="0.25">
      <c r="A513" s="3" t="s">
        <v>2670</v>
      </c>
      <c r="B513" s="3" t="s">
        <v>5134</v>
      </c>
      <c r="C513" s="3" t="s">
        <v>5135</v>
      </c>
    </row>
    <row r="514" spans="1:3" ht="45" customHeight="1" x14ac:dyDescent="0.25">
      <c r="A514" s="3" t="s">
        <v>2674</v>
      </c>
      <c r="B514" s="3" t="s">
        <v>5136</v>
      </c>
      <c r="C514" s="3" t="s">
        <v>5137</v>
      </c>
    </row>
    <row r="515" spans="1:3" ht="45" customHeight="1" x14ac:dyDescent="0.25">
      <c r="A515" s="3" t="s">
        <v>2688</v>
      </c>
      <c r="B515" s="3" t="s">
        <v>5138</v>
      </c>
      <c r="C515" s="3" t="s">
        <v>5139</v>
      </c>
    </row>
    <row r="516" spans="1:3" ht="45" customHeight="1" x14ac:dyDescent="0.25">
      <c r="A516" s="3" t="s">
        <v>2697</v>
      </c>
      <c r="B516" s="3" t="s">
        <v>5140</v>
      </c>
      <c r="C516" s="3" t="s">
        <v>5141</v>
      </c>
    </row>
    <row r="517" spans="1:3" ht="45" customHeight="1" x14ac:dyDescent="0.25">
      <c r="A517" s="3" t="s">
        <v>2707</v>
      </c>
      <c r="B517" s="3" t="s">
        <v>5142</v>
      </c>
      <c r="C517" s="3" t="s">
        <v>5143</v>
      </c>
    </row>
    <row r="518" spans="1:3" ht="45" customHeight="1" x14ac:dyDescent="0.25">
      <c r="A518" s="3" t="s">
        <v>2712</v>
      </c>
      <c r="B518" s="3" t="s">
        <v>5144</v>
      </c>
      <c r="C518" s="3" t="s">
        <v>5145</v>
      </c>
    </row>
    <row r="519" spans="1:3" ht="45" customHeight="1" x14ac:dyDescent="0.25">
      <c r="A519" s="3" t="s">
        <v>2717</v>
      </c>
      <c r="B519" s="3" t="s">
        <v>5146</v>
      </c>
      <c r="C519" s="3" t="s">
        <v>5147</v>
      </c>
    </row>
    <row r="520" spans="1:3" ht="45" customHeight="1" x14ac:dyDescent="0.25">
      <c r="A520" s="3" t="s">
        <v>2722</v>
      </c>
      <c r="B520" s="3" t="s">
        <v>5148</v>
      </c>
      <c r="C520" s="3" t="s">
        <v>5149</v>
      </c>
    </row>
    <row r="521" spans="1:3" ht="45" customHeight="1" x14ac:dyDescent="0.25">
      <c r="A521" s="3" t="s">
        <v>2731</v>
      </c>
      <c r="B521" s="3" t="s">
        <v>5150</v>
      </c>
      <c r="C521" s="3" t="s">
        <v>5151</v>
      </c>
    </row>
    <row r="522" spans="1:3" ht="45" customHeight="1" x14ac:dyDescent="0.25">
      <c r="A522" s="3" t="s">
        <v>2740</v>
      </c>
      <c r="B522" s="3" t="s">
        <v>5152</v>
      </c>
      <c r="C522" s="3" t="s">
        <v>5153</v>
      </c>
    </row>
    <row r="523" spans="1:3" ht="45" customHeight="1" x14ac:dyDescent="0.25">
      <c r="A523" s="3" t="s">
        <v>2744</v>
      </c>
      <c r="B523" s="3" t="s">
        <v>5154</v>
      </c>
      <c r="C523" s="3" t="s">
        <v>5155</v>
      </c>
    </row>
    <row r="524" spans="1:3" ht="45" customHeight="1" x14ac:dyDescent="0.25">
      <c r="A524" s="3" t="s">
        <v>2749</v>
      </c>
      <c r="B524" s="3" t="s">
        <v>5156</v>
      </c>
      <c r="C524" s="3" t="s">
        <v>5157</v>
      </c>
    </row>
    <row r="525" spans="1:3" ht="45" customHeight="1" x14ac:dyDescent="0.25">
      <c r="A525" s="3" t="s">
        <v>2756</v>
      </c>
      <c r="B525" s="3" t="s">
        <v>5158</v>
      </c>
      <c r="C525" s="3" t="s">
        <v>5159</v>
      </c>
    </row>
    <row r="526" spans="1:3" ht="45" customHeight="1" x14ac:dyDescent="0.25">
      <c r="A526" s="3" t="s">
        <v>2765</v>
      </c>
      <c r="B526" s="3" t="s">
        <v>5160</v>
      </c>
      <c r="C526" s="3" t="s">
        <v>5161</v>
      </c>
    </row>
    <row r="527" spans="1:3" ht="45" customHeight="1" x14ac:dyDescent="0.25">
      <c r="A527" s="3" t="s">
        <v>2771</v>
      </c>
      <c r="B527" s="3" t="s">
        <v>5162</v>
      </c>
      <c r="C527" s="3" t="s">
        <v>5163</v>
      </c>
    </row>
    <row r="528" spans="1:3" ht="45" customHeight="1" x14ac:dyDescent="0.25">
      <c r="A528" s="3" t="s">
        <v>2779</v>
      </c>
      <c r="B528" s="3" t="s">
        <v>5164</v>
      </c>
      <c r="C528" s="3" t="s">
        <v>5165</v>
      </c>
    </row>
    <row r="529" spans="1:3" ht="45" customHeight="1" x14ac:dyDescent="0.25">
      <c r="A529" s="3" t="s">
        <v>2784</v>
      </c>
      <c r="B529" s="3" t="s">
        <v>5166</v>
      </c>
      <c r="C529" s="3" t="s">
        <v>5167</v>
      </c>
    </row>
    <row r="530" spans="1:3" ht="45" customHeight="1" x14ac:dyDescent="0.25">
      <c r="A530" s="3" t="s">
        <v>2790</v>
      </c>
      <c r="B530" s="3" t="s">
        <v>5168</v>
      </c>
      <c r="C530" s="3" t="s">
        <v>5169</v>
      </c>
    </row>
    <row r="531" spans="1:3" ht="45" customHeight="1" x14ac:dyDescent="0.25">
      <c r="A531" s="3" t="s">
        <v>2799</v>
      </c>
      <c r="B531" s="3" t="s">
        <v>5170</v>
      </c>
      <c r="C531" s="3" t="s">
        <v>5171</v>
      </c>
    </row>
    <row r="532" spans="1:3" ht="45" customHeight="1" x14ac:dyDescent="0.25">
      <c r="A532" s="3" t="s">
        <v>2807</v>
      </c>
      <c r="B532" s="3" t="s">
        <v>5172</v>
      </c>
      <c r="C532" s="3" t="s">
        <v>5173</v>
      </c>
    </row>
    <row r="533" spans="1:3" ht="45" customHeight="1" x14ac:dyDescent="0.25">
      <c r="A533" s="3" t="s">
        <v>2813</v>
      </c>
      <c r="B533" s="3" t="s">
        <v>5174</v>
      </c>
      <c r="C533" s="3" t="s">
        <v>5175</v>
      </c>
    </row>
    <row r="534" spans="1:3" ht="45" customHeight="1" x14ac:dyDescent="0.25">
      <c r="A534" s="3" t="s">
        <v>2817</v>
      </c>
      <c r="B534" s="3" t="s">
        <v>5176</v>
      </c>
      <c r="C534" s="3" t="s">
        <v>5177</v>
      </c>
    </row>
    <row r="535" spans="1:3" ht="45" customHeight="1" x14ac:dyDescent="0.25">
      <c r="A535" s="3" t="s">
        <v>2822</v>
      </c>
      <c r="B535" s="3" t="s">
        <v>5178</v>
      </c>
      <c r="C535" s="3" t="s">
        <v>5179</v>
      </c>
    </row>
    <row r="536" spans="1:3" ht="45" customHeight="1" x14ac:dyDescent="0.25">
      <c r="A536" s="3" t="s">
        <v>2827</v>
      </c>
      <c r="B536" s="3" t="s">
        <v>5180</v>
      </c>
      <c r="C536" s="3" t="s">
        <v>5181</v>
      </c>
    </row>
    <row r="537" spans="1:3" ht="45" customHeight="1" x14ac:dyDescent="0.25">
      <c r="A537" s="3" t="s">
        <v>2832</v>
      </c>
      <c r="B537" s="3" t="s">
        <v>5182</v>
      </c>
      <c r="C537" s="3" t="s">
        <v>5183</v>
      </c>
    </row>
    <row r="538" spans="1:3" ht="45" customHeight="1" x14ac:dyDescent="0.25">
      <c r="A538" s="3" t="s">
        <v>2836</v>
      </c>
      <c r="B538" s="3" t="s">
        <v>5184</v>
      </c>
      <c r="C538" s="3" t="s">
        <v>5185</v>
      </c>
    </row>
    <row r="539" spans="1:3" ht="45" customHeight="1" x14ac:dyDescent="0.25">
      <c r="A539" s="3" t="s">
        <v>2842</v>
      </c>
      <c r="B539" s="3" t="s">
        <v>5186</v>
      </c>
      <c r="C539" s="3" t="s">
        <v>5187</v>
      </c>
    </row>
    <row r="540" spans="1:3" ht="45" customHeight="1" x14ac:dyDescent="0.25">
      <c r="A540" s="3" t="s">
        <v>2846</v>
      </c>
      <c r="B540" s="3" t="s">
        <v>5188</v>
      </c>
      <c r="C540" s="3" t="s">
        <v>5189</v>
      </c>
    </row>
    <row r="541" spans="1:3" ht="45" customHeight="1" x14ac:dyDescent="0.25">
      <c r="A541" s="3" t="s">
        <v>2850</v>
      </c>
      <c r="B541" s="3" t="s">
        <v>5190</v>
      </c>
      <c r="C541" s="3" t="s">
        <v>5191</v>
      </c>
    </row>
    <row r="542" spans="1:3" ht="45" customHeight="1" x14ac:dyDescent="0.25">
      <c r="A542" s="3" t="s">
        <v>2855</v>
      </c>
      <c r="B542" s="3" t="s">
        <v>5192</v>
      </c>
      <c r="C542" s="3" t="s">
        <v>5193</v>
      </c>
    </row>
    <row r="543" spans="1:3" ht="45" customHeight="1" x14ac:dyDescent="0.25">
      <c r="A543" s="3" t="s">
        <v>2859</v>
      </c>
      <c r="B543" s="3" t="s">
        <v>5194</v>
      </c>
      <c r="C543" s="3" t="s">
        <v>5195</v>
      </c>
    </row>
    <row r="544" spans="1:3" ht="45" customHeight="1" x14ac:dyDescent="0.25">
      <c r="A544" s="3" t="s">
        <v>2865</v>
      </c>
      <c r="B544" s="3" t="s">
        <v>5196</v>
      </c>
      <c r="C544" s="3" t="s">
        <v>5197</v>
      </c>
    </row>
    <row r="545" spans="1:3" ht="45" customHeight="1" x14ac:dyDescent="0.25">
      <c r="A545" s="3" t="s">
        <v>2868</v>
      </c>
      <c r="B545" s="3" t="s">
        <v>5198</v>
      </c>
      <c r="C545" s="3" t="s">
        <v>5199</v>
      </c>
    </row>
    <row r="546" spans="1:3" ht="45" customHeight="1" x14ac:dyDescent="0.25">
      <c r="A546" s="3" t="s">
        <v>2875</v>
      </c>
      <c r="B546" s="3" t="s">
        <v>5200</v>
      </c>
      <c r="C546" s="3" t="s">
        <v>5201</v>
      </c>
    </row>
    <row r="547" spans="1:3" ht="45" customHeight="1" x14ac:dyDescent="0.25">
      <c r="A547" s="3" t="s">
        <v>2878</v>
      </c>
      <c r="B547" s="3" t="s">
        <v>5202</v>
      </c>
      <c r="C547" s="3" t="s">
        <v>5203</v>
      </c>
    </row>
    <row r="548" spans="1:3" ht="45" customHeight="1" x14ac:dyDescent="0.25">
      <c r="A548" s="3" t="s">
        <v>2883</v>
      </c>
      <c r="B548" s="3" t="s">
        <v>5204</v>
      </c>
      <c r="C548" s="3" t="s">
        <v>5205</v>
      </c>
    </row>
    <row r="549" spans="1:3" ht="45" customHeight="1" x14ac:dyDescent="0.25">
      <c r="A549" s="3" t="s">
        <v>2886</v>
      </c>
      <c r="B549" s="3" t="s">
        <v>5206</v>
      </c>
      <c r="C549" s="3" t="s">
        <v>5207</v>
      </c>
    </row>
    <row r="550" spans="1:3" ht="45" customHeight="1" x14ac:dyDescent="0.25">
      <c r="A550" s="3" t="s">
        <v>2890</v>
      </c>
      <c r="B550" s="3" t="s">
        <v>5208</v>
      </c>
      <c r="C550" s="3" t="s">
        <v>5209</v>
      </c>
    </row>
    <row r="551" spans="1:3" ht="45" customHeight="1" x14ac:dyDescent="0.25">
      <c r="A551" s="3" t="s">
        <v>2896</v>
      </c>
      <c r="B551" s="3" t="s">
        <v>5210</v>
      </c>
      <c r="C551" s="3" t="s">
        <v>5211</v>
      </c>
    </row>
    <row r="552" spans="1:3" ht="45" customHeight="1" x14ac:dyDescent="0.25">
      <c r="A552" s="3" t="s">
        <v>2902</v>
      </c>
      <c r="B552" s="3" t="s">
        <v>5212</v>
      </c>
      <c r="C552" s="3" t="s">
        <v>5213</v>
      </c>
    </row>
    <row r="553" spans="1:3" ht="45" customHeight="1" x14ac:dyDescent="0.25">
      <c r="A553" s="3" t="s">
        <v>2906</v>
      </c>
      <c r="B553" s="3" t="s">
        <v>5214</v>
      </c>
      <c r="C553" s="3" t="s">
        <v>5215</v>
      </c>
    </row>
    <row r="554" spans="1:3" ht="45" customHeight="1" x14ac:dyDescent="0.25">
      <c r="A554" s="3" t="s">
        <v>2912</v>
      </c>
      <c r="B554" s="3" t="s">
        <v>5216</v>
      </c>
      <c r="C554" s="3" t="s">
        <v>5217</v>
      </c>
    </row>
    <row r="555" spans="1:3" ht="45" customHeight="1" x14ac:dyDescent="0.25">
      <c r="A555" s="3" t="s">
        <v>2918</v>
      </c>
      <c r="B555" s="3" t="s">
        <v>5218</v>
      </c>
      <c r="C555" s="3" t="s">
        <v>5219</v>
      </c>
    </row>
    <row r="556" spans="1:3" ht="45" customHeight="1" x14ac:dyDescent="0.25">
      <c r="A556" s="3" t="s">
        <v>2922</v>
      </c>
      <c r="B556" s="3" t="s">
        <v>5220</v>
      </c>
      <c r="C556" s="3" t="s">
        <v>5221</v>
      </c>
    </row>
    <row r="557" spans="1:3" ht="45" customHeight="1" x14ac:dyDescent="0.25">
      <c r="A557" s="3" t="s">
        <v>2927</v>
      </c>
      <c r="B557" s="3" t="s">
        <v>5222</v>
      </c>
      <c r="C557" s="3" t="s">
        <v>5223</v>
      </c>
    </row>
    <row r="558" spans="1:3" ht="45" customHeight="1" x14ac:dyDescent="0.25">
      <c r="A558" s="3" t="s">
        <v>2933</v>
      </c>
      <c r="B558" s="3" t="s">
        <v>5224</v>
      </c>
      <c r="C558" s="3" t="s">
        <v>5225</v>
      </c>
    </row>
    <row r="559" spans="1:3" ht="45" customHeight="1" x14ac:dyDescent="0.25">
      <c r="A559" s="3" t="s">
        <v>2943</v>
      </c>
      <c r="B559" s="3" t="s">
        <v>5226</v>
      </c>
      <c r="C559" s="3" t="s">
        <v>5227</v>
      </c>
    </row>
    <row r="560" spans="1:3" ht="45" customHeight="1" x14ac:dyDescent="0.25">
      <c r="A560" s="3" t="s">
        <v>2948</v>
      </c>
      <c r="B560" s="3" t="s">
        <v>5228</v>
      </c>
      <c r="C560" s="3" t="s">
        <v>5229</v>
      </c>
    </row>
    <row r="561" spans="1:3" ht="45" customHeight="1" x14ac:dyDescent="0.25">
      <c r="A561" s="3" t="s">
        <v>2955</v>
      </c>
      <c r="B561" s="3" t="s">
        <v>5230</v>
      </c>
      <c r="C561" s="3" t="s">
        <v>5231</v>
      </c>
    </row>
    <row r="562" spans="1:3" ht="45" customHeight="1" x14ac:dyDescent="0.25">
      <c r="A562" s="3" t="s">
        <v>2959</v>
      </c>
      <c r="B562" s="3" t="s">
        <v>5232</v>
      </c>
      <c r="C562" s="3" t="s">
        <v>5233</v>
      </c>
    </row>
    <row r="563" spans="1:3" ht="45" customHeight="1" x14ac:dyDescent="0.25">
      <c r="A563" s="3" t="s">
        <v>2964</v>
      </c>
      <c r="B563" s="3" t="s">
        <v>5234</v>
      </c>
      <c r="C563" s="3" t="s">
        <v>5235</v>
      </c>
    </row>
    <row r="564" spans="1:3" ht="45" customHeight="1" x14ac:dyDescent="0.25">
      <c r="A564" s="3" t="s">
        <v>2971</v>
      </c>
      <c r="B564" s="3" t="s">
        <v>5236</v>
      </c>
      <c r="C564" s="3" t="s">
        <v>5237</v>
      </c>
    </row>
    <row r="565" spans="1:3" ht="45" customHeight="1" x14ac:dyDescent="0.25">
      <c r="A565" s="3" t="s">
        <v>2979</v>
      </c>
      <c r="B565" s="3" t="s">
        <v>5238</v>
      </c>
      <c r="C565" s="3" t="s">
        <v>5239</v>
      </c>
    </row>
    <row r="566" spans="1:3" ht="45" customHeight="1" x14ac:dyDescent="0.25">
      <c r="A566" s="3" t="s">
        <v>2986</v>
      </c>
      <c r="B566" s="3" t="s">
        <v>5240</v>
      </c>
      <c r="C566" s="3" t="s">
        <v>5241</v>
      </c>
    </row>
    <row r="567" spans="1:3" ht="45" customHeight="1" x14ac:dyDescent="0.25">
      <c r="A567" s="3" t="s">
        <v>2993</v>
      </c>
      <c r="B567" s="3" t="s">
        <v>5242</v>
      </c>
      <c r="C567" s="3" t="s">
        <v>5243</v>
      </c>
    </row>
    <row r="568" spans="1:3" ht="45" customHeight="1" x14ac:dyDescent="0.25">
      <c r="A568" s="3" t="s">
        <v>2998</v>
      </c>
      <c r="B568" s="3" t="s">
        <v>5244</v>
      </c>
      <c r="C568" s="3" t="s">
        <v>5245</v>
      </c>
    </row>
    <row r="569" spans="1:3" ht="45" customHeight="1" x14ac:dyDescent="0.25">
      <c r="A569" s="3" t="s">
        <v>3001</v>
      </c>
      <c r="B569" s="3" t="s">
        <v>5246</v>
      </c>
      <c r="C569" s="3" t="s">
        <v>2750</v>
      </c>
    </row>
    <row r="570" spans="1:3" ht="45" customHeight="1" x14ac:dyDescent="0.25">
      <c r="A570" s="3" t="s">
        <v>3006</v>
      </c>
      <c r="B570" s="3" t="s">
        <v>5247</v>
      </c>
      <c r="C570" s="3" t="s">
        <v>5248</v>
      </c>
    </row>
    <row r="571" spans="1:3" ht="45" customHeight="1" x14ac:dyDescent="0.25">
      <c r="A571" s="3" t="s">
        <v>3014</v>
      </c>
      <c r="B571" s="3" t="s">
        <v>5249</v>
      </c>
      <c r="C571" s="3" t="s">
        <v>5250</v>
      </c>
    </row>
    <row r="572" spans="1:3" ht="45" customHeight="1" x14ac:dyDescent="0.25">
      <c r="A572" s="3" t="s">
        <v>3019</v>
      </c>
      <c r="B572" s="3" t="s">
        <v>5251</v>
      </c>
      <c r="C572" s="3" t="s">
        <v>5252</v>
      </c>
    </row>
    <row r="573" spans="1:3" ht="45" customHeight="1" x14ac:dyDescent="0.25">
      <c r="A573" s="3" t="s">
        <v>3025</v>
      </c>
      <c r="B573" s="3" t="s">
        <v>5253</v>
      </c>
      <c r="C573" s="3" t="s">
        <v>5254</v>
      </c>
    </row>
    <row r="574" spans="1:3" ht="45" customHeight="1" x14ac:dyDescent="0.25">
      <c r="A574" s="3" t="s">
        <v>3028</v>
      </c>
      <c r="B574" s="3" t="s">
        <v>5255</v>
      </c>
      <c r="C574" s="3" t="s">
        <v>5256</v>
      </c>
    </row>
    <row r="575" spans="1:3" ht="45" customHeight="1" x14ac:dyDescent="0.25">
      <c r="A575" s="3" t="s">
        <v>3032</v>
      </c>
      <c r="B575" s="3" t="s">
        <v>5257</v>
      </c>
      <c r="C575" s="3" t="s">
        <v>5258</v>
      </c>
    </row>
    <row r="576" spans="1:3" ht="45" customHeight="1" x14ac:dyDescent="0.25">
      <c r="A576" s="3" t="s">
        <v>3036</v>
      </c>
      <c r="B576" s="3" t="s">
        <v>5259</v>
      </c>
      <c r="C576" s="3" t="s">
        <v>5260</v>
      </c>
    </row>
    <row r="577" spans="1:3" ht="45" customHeight="1" x14ac:dyDescent="0.25">
      <c r="A577" s="3" t="s">
        <v>3041</v>
      </c>
      <c r="B577" s="3" t="s">
        <v>5261</v>
      </c>
      <c r="C577" s="3" t="s">
        <v>5262</v>
      </c>
    </row>
    <row r="578" spans="1:3" ht="45" customHeight="1" x14ac:dyDescent="0.25">
      <c r="A578" s="3" t="s">
        <v>3046</v>
      </c>
      <c r="B578" s="3" t="s">
        <v>5263</v>
      </c>
      <c r="C578" s="3" t="s">
        <v>5264</v>
      </c>
    </row>
    <row r="579" spans="1:3" ht="45" customHeight="1" x14ac:dyDescent="0.25">
      <c r="A579" s="3" t="s">
        <v>3051</v>
      </c>
      <c r="B579" s="3" t="s">
        <v>5265</v>
      </c>
      <c r="C579" s="3" t="s">
        <v>5266</v>
      </c>
    </row>
    <row r="580" spans="1:3" ht="45" customHeight="1" x14ac:dyDescent="0.25">
      <c r="A580" s="3" t="s">
        <v>3055</v>
      </c>
      <c r="B580" s="3" t="s">
        <v>5267</v>
      </c>
      <c r="C580" s="3" t="s">
        <v>5268</v>
      </c>
    </row>
    <row r="581" spans="1:3" ht="45" customHeight="1" x14ac:dyDescent="0.25">
      <c r="A581" s="3" t="s">
        <v>3060</v>
      </c>
      <c r="B581" s="3" t="s">
        <v>5269</v>
      </c>
      <c r="C581" s="3" t="s">
        <v>5270</v>
      </c>
    </row>
    <row r="582" spans="1:3" ht="45" customHeight="1" x14ac:dyDescent="0.25">
      <c r="A582" s="3" t="s">
        <v>3065</v>
      </c>
      <c r="B582" s="3" t="s">
        <v>5271</v>
      </c>
      <c r="C582" s="3" t="s">
        <v>5272</v>
      </c>
    </row>
    <row r="583" spans="1:3" ht="45" customHeight="1" x14ac:dyDescent="0.25">
      <c r="A583" s="3" t="s">
        <v>3071</v>
      </c>
      <c r="B583" s="3" t="s">
        <v>5273</v>
      </c>
      <c r="C583" s="3" t="s">
        <v>5274</v>
      </c>
    </row>
    <row r="584" spans="1:3" ht="45" customHeight="1" x14ac:dyDescent="0.25">
      <c r="A584" s="3" t="s">
        <v>3077</v>
      </c>
      <c r="B584" s="3" t="s">
        <v>5275</v>
      </c>
      <c r="C584" s="3" t="s">
        <v>5276</v>
      </c>
    </row>
    <row r="585" spans="1:3" ht="45" customHeight="1" x14ac:dyDescent="0.25">
      <c r="A585" s="3" t="s">
        <v>3082</v>
      </c>
      <c r="B585" s="3" t="s">
        <v>5277</v>
      </c>
      <c r="C585" s="3" t="s">
        <v>5278</v>
      </c>
    </row>
    <row r="586" spans="1:3" ht="45" customHeight="1" x14ac:dyDescent="0.25">
      <c r="A586" s="3" t="s">
        <v>3087</v>
      </c>
      <c r="B586" s="3" t="s">
        <v>5279</v>
      </c>
      <c r="C586" s="3" t="s">
        <v>5280</v>
      </c>
    </row>
    <row r="587" spans="1:3" ht="45" customHeight="1" x14ac:dyDescent="0.25">
      <c r="A587" s="3" t="s">
        <v>3091</v>
      </c>
      <c r="B587" s="3" t="s">
        <v>5281</v>
      </c>
      <c r="C587" s="3" t="s">
        <v>5282</v>
      </c>
    </row>
    <row r="588" spans="1:3" ht="45" customHeight="1" x14ac:dyDescent="0.25">
      <c r="A588" s="3" t="s">
        <v>3095</v>
      </c>
      <c r="B588" s="3" t="s">
        <v>5283</v>
      </c>
      <c r="C588" s="3" t="s">
        <v>5284</v>
      </c>
    </row>
    <row r="589" spans="1:3" ht="45" customHeight="1" x14ac:dyDescent="0.25">
      <c r="A589" s="3" t="s">
        <v>3099</v>
      </c>
      <c r="B589" s="3" t="s">
        <v>5285</v>
      </c>
      <c r="C589" s="3" t="s">
        <v>5286</v>
      </c>
    </row>
    <row r="590" spans="1:3" ht="45" customHeight="1" x14ac:dyDescent="0.25">
      <c r="A590" s="3" t="s">
        <v>3103</v>
      </c>
      <c r="B590" s="3" t="s">
        <v>5287</v>
      </c>
      <c r="C590" s="3" t="s">
        <v>5288</v>
      </c>
    </row>
    <row r="591" spans="1:3" ht="45" customHeight="1" x14ac:dyDescent="0.25">
      <c r="A591" s="3" t="s">
        <v>3106</v>
      </c>
      <c r="B591" s="3" t="s">
        <v>5289</v>
      </c>
      <c r="C591" s="3" t="s">
        <v>5290</v>
      </c>
    </row>
    <row r="592" spans="1:3" ht="45" customHeight="1" x14ac:dyDescent="0.25">
      <c r="A592" s="3" t="s">
        <v>3114</v>
      </c>
      <c r="B592" s="3" t="s">
        <v>5291</v>
      </c>
      <c r="C592" s="3" t="s">
        <v>5292</v>
      </c>
    </row>
    <row r="593" spans="1:3" ht="45" customHeight="1" x14ac:dyDescent="0.25">
      <c r="A593" s="3" t="s">
        <v>3118</v>
      </c>
      <c r="B593" s="3" t="s">
        <v>5293</v>
      </c>
      <c r="C593" s="3" t="s">
        <v>5294</v>
      </c>
    </row>
    <row r="594" spans="1:3" ht="45" customHeight="1" x14ac:dyDescent="0.25">
      <c r="A594" s="3" t="s">
        <v>3123</v>
      </c>
      <c r="B594" s="3" t="s">
        <v>5295</v>
      </c>
      <c r="C594" s="3" t="s">
        <v>5296</v>
      </c>
    </row>
    <row r="595" spans="1:3" ht="45" customHeight="1" x14ac:dyDescent="0.25">
      <c r="A595" s="3" t="s">
        <v>3129</v>
      </c>
      <c r="B595" s="3" t="s">
        <v>5297</v>
      </c>
      <c r="C595" s="3" t="s">
        <v>5298</v>
      </c>
    </row>
    <row r="596" spans="1:3" ht="45" customHeight="1" x14ac:dyDescent="0.25">
      <c r="A596" s="3" t="s">
        <v>3133</v>
      </c>
      <c r="B596" s="3" t="s">
        <v>5299</v>
      </c>
      <c r="C596" s="3" t="s">
        <v>5300</v>
      </c>
    </row>
    <row r="597" spans="1:3" ht="45" customHeight="1" x14ac:dyDescent="0.25">
      <c r="A597" s="3" t="s">
        <v>3137</v>
      </c>
      <c r="B597" s="3" t="s">
        <v>5301</v>
      </c>
      <c r="C597" s="3" t="s">
        <v>5302</v>
      </c>
    </row>
    <row r="598" spans="1:3" ht="45" customHeight="1" x14ac:dyDescent="0.25">
      <c r="A598" s="3" t="s">
        <v>3142</v>
      </c>
      <c r="B598" s="3" t="s">
        <v>5303</v>
      </c>
      <c r="C598" s="3" t="s">
        <v>5304</v>
      </c>
    </row>
    <row r="599" spans="1:3" ht="45" customHeight="1" x14ac:dyDescent="0.25">
      <c r="A599" s="3" t="s">
        <v>3147</v>
      </c>
      <c r="B599" s="3" t="s">
        <v>5305</v>
      </c>
      <c r="C599" s="3" t="s">
        <v>5306</v>
      </c>
    </row>
    <row r="600" spans="1:3" ht="45" customHeight="1" x14ac:dyDescent="0.25">
      <c r="A600" s="3" t="s">
        <v>3151</v>
      </c>
      <c r="B600" s="3" t="s">
        <v>5307</v>
      </c>
      <c r="C600" s="3" t="s">
        <v>5308</v>
      </c>
    </row>
    <row r="601" spans="1:3" ht="45" customHeight="1" x14ac:dyDescent="0.25">
      <c r="A601" s="3" t="s">
        <v>3155</v>
      </c>
      <c r="B601" s="3" t="s">
        <v>5309</v>
      </c>
      <c r="C601" s="3" t="s">
        <v>5310</v>
      </c>
    </row>
    <row r="602" spans="1:3" ht="45" customHeight="1" x14ac:dyDescent="0.25">
      <c r="A602" s="3" t="s">
        <v>3158</v>
      </c>
      <c r="B602" s="3" t="s">
        <v>5311</v>
      </c>
      <c r="C602" s="3" t="s">
        <v>5312</v>
      </c>
    </row>
    <row r="603" spans="1:3" ht="45" customHeight="1" x14ac:dyDescent="0.25">
      <c r="A603" s="3" t="s">
        <v>3161</v>
      </c>
      <c r="B603" s="3" t="s">
        <v>5313</v>
      </c>
      <c r="C603" s="3" t="s">
        <v>5314</v>
      </c>
    </row>
    <row r="604" spans="1:3" ht="45" customHeight="1" x14ac:dyDescent="0.25">
      <c r="A604" s="3" t="s">
        <v>3166</v>
      </c>
      <c r="B604" s="3" t="s">
        <v>5315</v>
      </c>
      <c r="C604" s="3" t="s">
        <v>5316</v>
      </c>
    </row>
    <row r="605" spans="1:3" ht="45" customHeight="1" x14ac:dyDescent="0.25">
      <c r="A605" s="3" t="s">
        <v>3171</v>
      </c>
      <c r="B605" s="3" t="s">
        <v>5317</v>
      </c>
      <c r="C605" s="3" t="s">
        <v>5318</v>
      </c>
    </row>
    <row r="606" spans="1:3" ht="45" customHeight="1" x14ac:dyDescent="0.25">
      <c r="A606" s="3" t="s">
        <v>3175</v>
      </c>
      <c r="B606" s="3" t="s">
        <v>5319</v>
      </c>
      <c r="C606" s="3" t="s">
        <v>5320</v>
      </c>
    </row>
    <row r="607" spans="1:3" ht="45" customHeight="1" x14ac:dyDescent="0.25">
      <c r="A607" s="3" t="s">
        <v>3179</v>
      </c>
      <c r="B607" s="3" t="s">
        <v>5321</v>
      </c>
      <c r="C607" s="3" t="s">
        <v>5322</v>
      </c>
    </row>
    <row r="608" spans="1:3" ht="45" customHeight="1" x14ac:dyDescent="0.25">
      <c r="A608" s="3" t="s">
        <v>3183</v>
      </c>
      <c r="B608" s="3" t="s">
        <v>5323</v>
      </c>
      <c r="C608" s="3" t="s">
        <v>5324</v>
      </c>
    </row>
    <row r="609" spans="1:3" ht="45" customHeight="1" x14ac:dyDescent="0.25">
      <c r="A609" s="3" t="s">
        <v>3186</v>
      </c>
      <c r="B609" s="3" t="s">
        <v>5325</v>
      </c>
      <c r="C609" s="3" t="s">
        <v>5326</v>
      </c>
    </row>
    <row r="610" spans="1:3" ht="45" customHeight="1" x14ac:dyDescent="0.25">
      <c r="A610" s="3" t="s">
        <v>3189</v>
      </c>
      <c r="B610" s="3" t="s">
        <v>5327</v>
      </c>
      <c r="C610" s="3" t="s">
        <v>5328</v>
      </c>
    </row>
    <row r="611" spans="1:3" ht="45" customHeight="1" x14ac:dyDescent="0.25">
      <c r="A611" s="3" t="s">
        <v>3193</v>
      </c>
      <c r="B611" s="3" t="s">
        <v>5329</v>
      </c>
      <c r="C611" s="3" t="s">
        <v>5330</v>
      </c>
    </row>
    <row r="612" spans="1:3" ht="45" customHeight="1" x14ac:dyDescent="0.25">
      <c r="A612" s="3" t="s">
        <v>3197</v>
      </c>
      <c r="B612" s="3" t="s">
        <v>5331</v>
      </c>
      <c r="C612" s="3" t="s">
        <v>5332</v>
      </c>
    </row>
    <row r="613" spans="1:3" ht="45" customHeight="1" x14ac:dyDescent="0.25">
      <c r="A613" s="3" t="s">
        <v>3201</v>
      </c>
      <c r="B613" s="3" t="s">
        <v>5333</v>
      </c>
      <c r="C613" s="3" t="s">
        <v>5334</v>
      </c>
    </row>
    <row r="614" spans="1:3" ht="45" customHeight="1" x14ac:dyDescent="0.25">
      <c r="A614" s="3" t="s">
        <v>3206</v>
      </c>
      <c r="B614" s="3" t="s">
        <v>5335</v>
      </c>
      <c r="C614" s="3" t="s">
        <v>5336</v>
      </c>
    </row>
    <row r="615" spans="1:3" ht="45" customHeight="1" x14ac:dyDescent="0.25">
      <c r="A615" s="3" t="s">
        <v>3209</v>
      </c>
      <c r="B615" s="3" t="s">
        <v>5337</v>
      </c>
      <c r="C615" s="3" t="s">
        <v>5338</v>
      </c>
    </row>
    <row r="616" spans="1:3" ht="45" customHeight="1" x14ac:dyDescent="0.25">
      <c r="A616" s="3" t="s">
        <v>3213</v>
      </c>
      <c r="B616" s="3" t="s">
        <v>5339</v>
      </c>
      <c r="C616" s="3" t="s">
        <v>5340</v>
      </c>
    </row>
    <row r="617" spans="1:3" ht="45" customHeight="1" x14ac:dyDescent="0.25">
      <c r="A617" s="3" t="s">
        <v>3216</v>
      </c>
      <c r="B617" s="3" t="s">
        <v>5341</v>
      </c>
      <c r="C617" s="3" t="s">
        <v>5342</v>
      </c>
    </row>
    <row r="618" spans="1:3" ht="45" customHeight="1" x14ac:dyDescent="0.25">
      <c r="A618" s="3" t="s">
        <v>3220</v>
      </c>
      <c r="B618" s="3" t="s">
        <v>5343</v>
      </c>
      <c r="C618" s="3" t="s">
        <v>5344</v>
      </c>
    </row>
    <row r="619" spans="1:3" ht="45" customHeight="1" x14ac:dyDescent="0.25">
      <c r="A619" s="3" t="s">
        <v>3224</v>
      </c>
      <c r="B619" s="3" t="s">
        <v>5345</v>
      </c>
      <c r="C619" s="3" t="s">
        <v>5346</v>
      </c>
    </row>
    <row r="620" spans="1:3" ht="45" customHeight="1" x14ac:dyDescent="0.25">
      <c r="A620" s="3" t="s">
        <v>3228</v>
      </c>
      <c r="B620" s="3" t="s">
        <v>5347</v>
      </c>
      <c r="C620" s="3" t="s">
        <v>5348</v>
      </c>
    </row>
    <row r="621" spans="1:3" ht="45" customHeight="1" x14ac:dyDescent="0.25">
      <c r="A621" s="3" t="s">
        <v>3232</v>
      </c>
      <c r="B621" s="3" t="s">
        <v>5349</v>
      </c>
      <c r="C621" s="3" t="s">
        <v>5350</v>
      </c>
    </row>
    <row r="622" spans="1:3" ht="45" customHeight="1" x14ac:dyDescent="0.25">
      <c r="A622" s="3" t="s">
        <v>3236</v>
      </c>
      <c r="B622" s="3" t="s">
        <v>5351</v>
      </c>
      <c r="C622" s="3" t="s">
        <v>5352</v>
      </c>
    </row>
    <row r="623" spans="1:3" ht="45" customHeight="1" x14ac:dyDescent="0.25">
      <c r="A623" s="3" t="s">
        <v>3239</v>
      </c>
      <c r="B623" s="3" t="s">
        <v>5353</v>
      </c>
      <c r="C623" s="3" t="s">
        <v>5354</v>
      </c>
    </row>
    <row r="624" spans="1:3" ht="45" customHeight="1" x14ac:dyDescent="0.25">
      <c r="A624" s="3" t="s">
        <v>3242</v>
      </c>
      <c r="B624" s="3" t="s">
        <v>5355</v>
      </c>
      <c r="C624" s="3" t="s">
        <v>5356</v>
      </c>
    </row>
    <row r="625" spans="1:3" ht="45" customHeight="1" x14ac:dyDescent="0.25">
      <c r="A625" s="3" t="s">
        <v>3245</v>
      </c>
      <c r="B625" s="3" t="s">
        <v>5357</v>
      </c>
      <c r="C625" s="3" t="s">
        <v>5358</v>
      </c>
    </row>
    <row r="626" spans="1:3" ht="45" customHeight="1" x14ac:dyDescent="0.25">
      <c r="A626" s="3" t="s">
        <v>3250</v>
      </c>
      <c r="B626" s="3" t="s">
        <v>5359</v>
      </c>
      <c r="C626" s="3" t="s">
        <v>5360</v>
      </c>
    </row>
    <row r="627" spans="1:3" ht="45" customHeight="1" x14ac:dyDescent="0.25">
      <c r="A627" s="3" t="s">
        <v>3253</v>
      </c>
      <c r="B627" s="3" t="s">
        <v>5361</v>
      </c>
      <c r="C627" s="3" t="s">
        <v>5362</v>
      </c>
    </row>
    <row r="628" spans="1:3" ht="45" customHeight="1" x14ac:dyDescent="0.25">
      <c r="A628" s="3" t="s">
        <v>3257</v>
      </c>
      <c r="B628" s="3" t="s">
        <v>5363</v>
      </c>
      <c r="C628" s="3" t="s">
        <v>5364</v>
      </c>
    </row>
    <row r="629" spans="1:3" ht="45" customHeight="1" x14ac:dyDescent="0.25">
      <c r="A629" s="3" t="s">
        <v>3260</v>
      </c>
      <c r="B629" s="3" t="s">
        <v>5365</v>
      </c>
      <c r="C629" s="3" t="s">
        <v>5366</v>
      </c>
    </row>
    <row r="630" spans="1:3" ht="45" customHeight="1" x14ac:dyDescent="0.25">
      <c r="A630" s="3" t="s">
        <v>3264</v>
      </c>
      <c r="B630" s="3" t="s">
        <v>5367</v>
      </c>
      <c r="C630" s="3" t="s">
        <v>5368</v>
      </c>
    </row>
    <row r="631" spans="1:3" ht="45" customHeight="1" x14ac:dyDescent="0.25">
      <c r="A631" s="3" t="s">
        <v>3269</v>
      </c>
      <c r="B631" s="3" t="s">
        <v>5369</v>
      </c>
      <c r="C631" s="3" t="s">
        <v>5370</v>
      </c>
    </row>
    <row r="632" spans="1:3" ht="45" customHeight="1" x14ac:dyDescent="0.25">
      <c r="A632" s="3" t="s">
        <v>3273</v>
      </c>
      <c r="B632" s="3" t="s">
        <v>5371</v>
      </c>
      <c r="C632" s="3" t="s">
        <v>5372</v>
      </c>
    </row>
    <row r="633" spans="1:3" ht="45" customHeight="1" x14ac:dyDescent="0.25">
      <c r="A633" s="3" t="s">
        <v>3276</v>
      </c>
      <c r="B633" s="3" t="s">
        <v>5373</v>
      </c>
      <c r="C633" s="3" t="s">
        <v>5374</v>
      </c>
    </row>
    <row r="634" spans="1:3" ht="45" customHeight="1" x14ac:dyDescent="0.25">
      <c r="A634" s="3" t="s">
        <v>3279</v>
      </c>
      <c r="B634" s="3" t="s">
        <v>5375</v>
      </c>
      <c r="C634" s="3" t="s">
        <v>5376</v>
      </c>
    </row>
    <row r="635" spans="1:3" ht="45" customHeight="1" x14ac:dyDescent="0.25">
      <c r="A635" s="3" t="s">
        <v>3283</v>
      </c>
      <c r="B635" s="3" t="s">
        <v>5377</v>
      </c>
      <c r="C635" s="3" t="s">
        <v>5378</v>
      </c>
    </row>
    <row r="636" spans="1:3" ht="45" customHeight="1" x14ac:dyDescent="0.25">
      <c r="A636" s="3" t="s">
        <v>3288</v>
      </c>
      <c r="B636" s="3" t="s">
        <v>5379</v>
      </c>
      <c r="C636" s="3" t="s">
        <v>5380</v>
      </c>
    </row>
    <row r="637" spans="1:3" ht="45" customHeight="1" x14ac:dyDescent="0.25">
      <c r="A637" s="3" t="s">
        <v>3292</v>
      </c>
      <c r="B637" s="3" t="s">
        <v>5381</v>
      </c>
      <c r="C637" s="3" t="s">
        <v>5382</v>
      </c>
    </row>
    <row r="638" spans="1:3" ht="45" customHeight="1" x14ac:dyDescent="0.25">
      <c r="A638" s="3" t="s">
        <v>3299</v>
      </c>
      <c r="B638" s="3" t="s">
        <v>5383</v>
      </c>
      <c r="C638" s="3" t="s">
        <v>5384</v>
      </c>
    </row>
    <row r="639" spans="1:3" ht="45" customHeight="1" x14ac:dyDescent="0.25">
      <c r="A639" s="3" t="s">
        <v>3303</v>
      </c>
      <c r="B639" s="3" t="s">
        <v>5385</v>
      </c>
      <c r="C639" s="3" t="s">
        <v>5386</v>
      </c>
    </row>
    <row r="640" spans="1:3" ht="45" customHeight="1" x14ac:dyDescent="0.25">
      <c r="A640" s="3" t="s">
        <v>3309</v>
      </c>
      <c r="B640" s="3" t="s">
        <v>5387</v>
      </c>
      <c r="C640" s="3" t="s">
        <v>5388</v>
      </c>
    </row>
    <row r="641" spans="1:3" ht="45" customHeight="1" x14ac:dyDescent="0.25">
      <c r="A641" s="3" t="s">
        <v>3312</v>
      </c>
      <c r="B641" s="3" t="s">
        <v>5389</v>
      </c>
      <c r="C641" s="3" t="s">
        <v>5390</v>
      </c>
    </row>
    <row r="642" spans="1:3" ht="45" customHeight="1" x14ac:dyDescent="0.25">
      <c r="A642" s="3" t="s">
        <v>3318</v>
      </c>
      <c r="B642" s="3" t="s">
        <v>5391</v>
      </c>
      <c r="C642" s="3" t="s">
        <v>5392</v>
      </c>
    </row>
    <row r="643" spans="1:3" ht="45" customHeight="1" x14ac:dyDescent="0.25">
      <c r="A643" s="3" t="s">
        <v>3321</v>
      </c>
      <c r="B643" s="3" t="s">
        <v>5393</v>
      </c>
      <c r="C643" s="3" t="s">
        <v>5394</v>
      </c>
    </row>
    <row r="644" spans="1:3" ht="45" customHeight="1" x14ac:dyDescent="0.25">
      <c r="A644" s="3" t="s">
        <v>3326</v>
      </c>
      <c r="B644" s="3" t="s">
        <v>5395</v>
      </c>
      <c r="C644" s="3" t="s">
        <v>5396</v>
      </c>
    </row>
    <row r="645" spans="1:3" ht="45" customHeight="1" x14ac:dyDescent="0.25">
      <c r="A645" s="3" t="s">
        <v>3329</v>
      </c>
      <c r="B645" s="3" t="s">
        <v>5397</v>
      </c>
      <c r="C645" s="3" t="s">
        <v>5398</v>
      </c>
    </row>
    <row r="646" spans="1:3" ht="45" customHeight="1" x14ac:dyDescent="0.25">
      <c r="A646" s="3" t="s">
        <v>3332</v>
      </c>
      <c r="B646" s="3" t="s">
        <v>5399</v>
      </c>
      <c r="C646" s="3" t="s">
        <v>5400</v>
      </c>
    </row>
    <row r="647" spans="1:3" ht="45" customHeight="1" x14ac:dyDescent="0.25">
      <c r="A647" s="3" t="s">
        <v>3335</v>
      </c>
      <c r="B647" s="3" t="s">
        <v>5401</v>
      </c>
      <c r="C647" s="3" t="s">
        <v>5402</v>
      </c>
    </row>
    <row r="648" spans="1:3" ht="45" customHeight="1" x14ac:dyDescent="0.25">
      <c r="A648" s="3" t="s">
        <v>3339</v>
      </c>
      <c r="B648" s="3" t="s">
        <v>5403</v>
      </c>
      <c r="C648" s="3" t="s">
        <v>5404</v>
      </c>
    </row>
    <row r="649" spans="1:3" ht="45" customHeight="1" x14ac:dyDescent="0.25">
      <c r="A649" s="3" t="s">
        <v>3342</v>
      </c>
      <c r="B649" s="3" t="s">
        <v>5405</v>
      </c>
      <c r="C649" s="3" t="s">
        <v>5406</v>
      </c>
    </row>
    <row r="650" spans="1:3" ht="45" customHeight="1" x14ac:dyDescent="0.25">
      <c r="A650" s="3" t="s">
        <v>3345</v>
      </c>
      <c r="B650" s="3" t="s">
        <v>5407</v>
      </c>
      <c r="C650" s="3" t="s">
        <v>5408</v>
      </c>
    </row>
    <row r="651" spans="1:3" ht="45" customHeight="1" x14ac:dyDescent="0.25">
      <c r="A651" s="3" t="s">
        <v>3348</v>
      </c>
      <c r="B651" s="3" t="s">
        <v>5409</v>
      </c>
      <c r="C651" s="3" t="s">
        <v>5410</v>
      </c>
    </row>
    <row r="652" spans="1:3" ht="45" customHeight="1" x14ac:dyDescent="0.25">
      <c r="A652" s="3" t="s">
        <v>3351</v>
      </c>
      <c r="B652" s="3" t="s">
        <v>5411</v>
      </c>
      <c r="C652" s="3" t="s">
        <v>5412</v>
      </c>
    </row>
    <row r="653" spans="1:3" ht="45" customHeight="1" x14ac:dyDescent="0.25">
      <c r="A653" s="3" t="s">
        <v>3354</v>
      </c>
      <c r="B653" s="3" t="s">
        <v>5413</v>
      </c>
      <c r="C653" s="3" t="s">
        <v>5414</v>
      </c>
    </row>
    <row r="654" spans="1:3" ht="45" customHeight="1" x14ac:dyDescent="0.25">
      <c r="A654" s="3" t="s">
        <v>3358</v>
      </c>
      <c r="B654" s="3" t="s">
        <v>5415</v>
      </c>
      <c r="C654" s="3" t="s">
        <v>5416</v>
      </c>
    </row>
    <row r="655" spans="1:3" ht="45" customHeight="1" x14ac:dyDescent="0.25">
      <c r="A655" s="3" t="s">
        <v>3363</v>
      </c>
      <c r="B655" s="3" t="s">
        <v>5417</v>
      </c>
      <c r="C655" s="3" t="s">
        <v>5418</v>
      </c>
    </row>
    <row r="656" spans="1:3" ht="45" customHeight="1" x14ac:dyDescent="0.25">
      <c r="A656" s="3" t="s">
        <v>3369</v>
      </c>
      <c r="B656" s="3" t="s">
        <v>5419</v>
      </c>
      <c r="C656" s="3" t="s">
        <v>5420</v>
      </c>
    </row>
    <row r="657" spans="1:3" ht="45" customHeight="1" x14ac:dyDescent="0.25">
      <c r="A657" s="3" t="s">
        <v>3377</v>
      </c>
      <c r="B657" s="3" t="s">
        <v>5421</v>
      </c>
      <c r="C657" s="3" t="s">
        <v>5422</v>
      </c>
    </row>
    <row r="658" spans="1:3" ht="45" customHeight="1" x14ac:dyDescent="0.25">
      <c r="A658" s="3" t="s">
        <v>3384</v>
      </c>
      <c r="B658" s="3" t="s">
        <v>5423</v>
      </c>
      <c r="C658" s="3" t="s">
        <v>5424</v>
      </c>
    </row>
    <row r="659" spans="1:3" ht="45" customHeight="1" x14ac:dyDescent="0.25">
      <c r="A659" s="3" t="s">
        <v>3389</v>
      </c>
      <c r="B659" s="3" t="s">
        <v>5425</v>
      </c>
      <c r="C659" s="3" t="s">
        <v>5426</v>
      </c>
    </row>
    <row r="660" spans="1:3" ht="45" customHeight="1" x14ac:dyDescent="0.25">
      <c r="A660" s="3" t="s">
        <v>3392</v>
      </c>
      <c r="B660" s="3" t="s">
        <v>5427</v>
      </c>
      <c r="C660" s="3" t="s">
        <v>5428</v>
      </c>
    </row>
    <row r="661" spans="1:3" ht="45" customHeight="1" x14ac:dyDescent="0.25">
      <c r="A661" s="3" t="s">
        <v>3399</v>
      </c>
      <c r="B661" s="3" t="s">
        <v>5429</v>
      </c>
      <c r="C661" s="3" t="s">
        <v>5430</v>
      </c>
    </row>
    <row r="662" spans="1:3" ht="45" customHeight="1" x14ac:dyDescent="0.25">
      <c r="A662" s="3" t="s">
        <v>3402</v>
      </c>
      <c r="B662" s="3" t="s">
        <v>5431</v>
      </c>
      <c r="C662" s="3" t="s">
        <v>5432</v>
      </c>
    </row>
    <row r="663" spans="1:3" ht="45" customHeight="1" x14ac:dyDescent="0.25">
      <c r="A663" s="3" t="s">
        <v>3405</v>
      </c>
      <c r="B663" s="3" t="s">
        <v>5433</v>
      </c>
      <c r="C663" s="3" t="s">
        <v>5434</v>
      </c>
    </row>
    <row r="664" spans="1:3" ht="45" customHeight="1" x14ac:dyDescent="0.25">
      <c r="A664" s="3" t="s">
        <v>3411</v>
      </c>
      <c r="B664" s="3" t="s">
        <v>5435</v>
      </c>
      <c r="C664" s="3" t="s">
        <v>5436</v>
      </c>
    </row>
    <row r="665" spans="1:3" ht="45" customHeight="1" x14ac:dyDescent="0.25">
      <c r="A665" s="3" t="s">
        <v>3417</v>
      </c>
      <c r="B665" s="3" t="s">
        <v>5437</v>
      </c>
      <c r="C665" s="3" t="s">
        <v>5438</v>
      </c>
    </row>
    <row r="666" spans="1:3" ht="45" customHeight="1" x14ac:dyDescent="0.25">
      <c r="A666" s="3" t="s">
        <v>3421</v>
      </c>
      <c r="B666" s="3" t="s">
        <v>5439</v>
      </c>
      <c r="C666" s="3" t="s">
        <v>5440</v>
      </c>
    </row>
    <row r="667" spans="1:3" ht="45" customHeight="1" x14ac:dyDescent="0.25">
      <c r="A667" s="3" t="s">
        <v>3426</v>
      </c>
      <c r="B667" s="3" t="s">
        <v>5441</v>
      </c>
      <c r="C667" s="3" t="s">
        <v>5442</v>
      </c>
    </row>
    <row r="668" spans="1:3" ht="45" customHeight="1" x14ac:dyDescent="0.25">
      <c r="A668" s="3" t="s">
        <v>3430</v>
      </c>
      <c r="B668" s="3" t="s">
        <v>5443</v>
      </c>
      <c r="C668" s="3" t="s">
        <v>5444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Tabla_350055</vt:lpstr>
      <vt:lpstr>Tabla_350056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2025-02-09T02:38:01Z</dcterms:created>
  <dcterms:modified xsi:type="dcterms:W3CDTF">2025-02-14T01:51:45Z</dcterms:modified>
</cp:coreProperties>
</file>